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<sst xmlns="http://schemas.openxmlformats.org/spreadsheetml/2006/main" count="17" uniqueCount="17">
  <si>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</si>
  <si>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</si>
  <si>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</si>
  <si>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</si>
  <si>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</si>
  <si>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</si>
  <si>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</si>
  <si>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</si>
  <si>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</si>
  <si>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</si>
  <si>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</si>
  <si>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</si>
  <si>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</si>
  <si>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</si>
  <si>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</si>
  <si>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2009-2017</t>
  </si>
  <si>
    <t>Información actualizada al mes de marzo 2017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</si>
</sst>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  <xf numFmtId="10" fontId="3" fillId="0" borderId="0" xfId="65" applyNumberFormat="1" applyFon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N13" sqref="N13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10" width="6.00390625" style="2" customWidth="1"/>
    <col min="11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10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</row>
    <row r="4" spans="1:11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2054</v>
      </c>
      <c r="J4" s="8">
        <v>622</v>
      </c>
      <c r="K4" s="20"/>
    </row>
    <row r="5" spans="1:11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518</v>
      </c>
      <c r="J5" s="8">
        <v>159</v>
      </c>
      <c r="K5" s="20"/>
    </row>
    <row r="6" spans="1:11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493</v>
      </c>
      <c r="J6" s="8">
        <v>133</v>
      </c>
      <c r="K6" s="20"/>
    </row>
    <row r="7" spans="1:11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320</v>
      </c>
      <c r="J7" s="8">
        <v>86</v>
      </c>
      <c r="K7" s="20"/>
    </row>
    <row r="8" spans="1:11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272</v>
      </c>
      <c r="J8" s="8">
        <v>84</v>
      </c>
      <c r="K8" s="20"/>
    </row>
    <row r="9" spans="1:11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57</v>
      </c>
      <c r="J9" s="8">
        <v>12</v>
      </c>
      <c r="K9" s="20"/>
    </row>
    <row r="10" spans="1:11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12</v>
      </c>
      <c r="J10" s="9">
        <v>2</v>
      </c>
      <c r="K10" s="20"/>
    </row>
    <row r="11" spans="1:11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84</v>
      </c>
      <c r="J11" s="8">
        <v>24</v>
      </c>
      <c r="K11" s="20"/>
    </row>
    <row r="12" spans="1:11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11</v>
      </c>
      <c r="J12" s="8">
        <v>0</v>
      </c>
      <c r="K12" s="20"/>
    </row>
    <row r="13" spans="1:11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2</v>
      </c>
      <c r="J13" s="8">
        <v>0</v>
      </c>
      <c r="K13" s="20"/>
    </row>
    <row r="14" spans="1:11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13</v>
      </c>
      <c r="J14" s="8">
        <v>1</v>
      </c>
      <c r="K14" s="20"/>
    </row>
    <row r="15" spans="1:11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  <c r="J15" s="13">
        <v>0</v>
      </c>
      <c r="K15" s="20"/>
    </row>
    <row r="16" spans="1:11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  <c r="J16" s="13">
        <v>0</v>
      </c>
      <c r="K16" s="20"/>
    </row>
    <row r="17" spans="1:11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  <c r="J17" s="13">
        <v>1</v>
      </c>
      <c r="K17" s="20"/>
    </row>
    <row r="18" spans="1:10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3839</v>
      </c>
      <c r="J18" s="16">
        <f>SUM(J4:J17)</f>
        <v>1124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2017-04-12T11:34:49Z</dcterms:modified>
  <cp:category/>
  <cp:version/>
  <cp:contentType/>
  <cp:contentStatus/>
</cp:coreProperties>
</file>