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omerop\Desktop\BDgobabierto\2024\BD_digital_CRM\"/>
    </mc:Choice>
  </mc:AlternateContent>
  <xr:revisionPtr revIDLastSave="0" documentId="13_ncr:1_{33574203-5114-4D5A-B39D-E4D237588662}" xr6:coauthVersionLast="47" xr6:coauthVersionMax="47" xr10:uidLastSave="{00000000-0000-0000-0000-000000000000}"/>
  <bookViews>
    <workbookView xWindow="-108" yWindow="-108" windowWidth="23256" windowHeight="12576" xr2:uid="{E49DA273-0B02-442E-BE9F-CAAE9C7EAB9B}"/>
  </bookViews>
  <sheets>
    <sheet name="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<sst xmlns="http://schemas.openxmlformats.org/spreadsheetml/2006/main" count="64448" uniqueCount="10954">
  <si>
    <t>Número de caso</t>
  </si>
  <si>
    <t>Fecha de creación</t>
  </si>
  <si>
    <t>Tipo atención Consulta Trámite</t>
  </si>
  <si>
    <t>Red social de origen</t>
  </si>
  <si>
    <t>Institución</t>
  </si>
  <si>
    <t>Materia</t>
  </si>
  <si>
    <t>Submateria</t>
  </si>
  <si>
    <t>CAS-31840727-L6N3F7</t>
  </si>
  <si>
    <t>Consulta</t>
  </si>
  <si>
    <t>Form Web - ChileAtiende</t>
  </si>
  <si>
    <t>IPS</t>
  </si>
  <si>
    <t>PENSIÓN GARANTIZADA UNIVERSAL</t>
  </si>
  <si>
    <t>Fecha y Forma de Pago</t>
  </si>
  <si>
    <t>CAS-31593057-F6W8J6</t>
  </si>
  <si>
    <t>REGISTRO CIVIL E IDENTIFICACIÓN</t>
  </si>
  <si>
    <t>INFORMACIÓN Y ORIENTACIÓN OTROS PRODUCTOS REGISTRO CIVIL SIN CONVENIO</t>
  </si>
  <si>
    <t>INFORMACIÓN Y ORIENTACIÓN</t>
  </si>
  <si>
    <t>CAS-31593503-V6T4W7</t>
  </si>
  <si>
    <t>CAS-31877457-Y1X7W8</t>
  </si>
  <si>
    <t>CAS-31970431-B2H5R5</t>
  </si>
  <si>
    <t>Información y Orientación</t>
  </si>
  <si>
    <t>CAS-31574236-F0W0W4</t>
  </si>
  <si>
    <t>Twitter - ChileAtiende</t>
  </si>
  <si>
    <t>SUBTRANS</t>
  </si>
  <si>
    <t>INFORMACIÓN Y ORIENTACIÓN OTROS PRODUCTOS SUBTRANS SIN CONVENIO</t>
  </si>
  <si>
    <t>CAS-32080735-N6Z1Z3</t>
  </si>
  <si>
    <t>SUBSIDIO ÚNICO FAMILIAR (SUF)-CHILE SOLIDARIO</t>
  </si>
  <si>
    <t>FECHA, LUGAR O FORMA DE PAGO</t>
  </si>
  <si>
    <t>CAS-31673509-W8L7Y9</t>
  </si>
  <si>
    <t>Facebook - ChileAtiende</t>
  </si>
  <si>
    <t>CAS-31527103-N7J4R3</t>
  </si>
  <si>
    <t>Form Web - IPS</t>
  </si>
  <si>
    <t>CAS-31784850-C1V6X4</t>
  </si>
  <si>
    <t>CAS-32082445-J3Y7Z8</t>
  </si>
  <si>
    <t>Instagram - ChileAtiende</t>
  </si>
  <si>
    <t>APORTE FAMILIAR PERMANENTE</t>
  </si>
  <si>
    <t>CAS-31723110-H3J4R0</t>
  </si>
  <si>
    <t>OTRAS INSTITUCIONES DEL ESTADO</t>
  </si>
  <si>
    <t>INFORMACIÓN Y ORIENTACIÓN OTROS PRODUCTOS OTRAS INSTITUCIONES DEL ESTADO</t>
  </si>
  <si>
    <t>CAS-31657690-N0C2Y7</t>
  </si>
  <si>
    <t>CAS-31697546-T4K3N1</t>
  </si>
  <si>
    <t>AFILIADOS D.L.3500/TRABAJADOR</t>
  </si>
  <si>
    <t>CAS-31773562-Z2C8J7</t>
  </si>
  <si>
    <t>CAS-32076267-C5M1R3</t>
  </si>
  <si>
    <t>CAS-32105007-N5F1J3</t>
  </si>
  <si>
    <t>CAS-31778602-X7W4X1</t>
  </si>
  <si>
    <t>FECHA EXTINCIÓN BENEFICIO</t>
  </si>
  <si>
    <t>CAS-31987197-K9S9K7</t>
  </si>
  <si>
    <t>CAS-31527998-G5B5F6</t>
  </si>
  <si>
    <t>PENSIONADOS</t>
  </si>
  <si>
    <t>CAS-31877425-D6T4S0</t>
  </si>
  <si>
    <t>SOLICITUD DE LIQUIDACIONES DE PAGOS</t>
  </si>
  <si>
    <t>CAS-31738892-X6Z2C9</t>
  </si>
  <si>
    <t>CAS-31998882-Z7W8L4</t>
  </si>
  <si>
    <t>ENTREGA DE DOCUMENTOS</t>
  </si>
  <si>
    <t>CAS-31904066-N3S3G8</t>
  </si>
  <si>
    <t>CAS-31638154-L2G1Z3</t>
  </si>
  <si>
    <t>INFORMACIÓN INSTITUCIONAL</t>
  </si>
  <si>
    <t>CAS-31869557-T5Q0T5</t>
  </si>
  <si>
    <t>CAS-32031177-P0H6C5</t>
  </si>
  <si>
    <t>CAS-32017115-M6P3D6</t>
  </si>
  <si>
    <t>SERVIU</t>
  </si>
  <si>
    <t>SUBSIDIO AL ARRIENDO (D.S.52</t>
  </si>
  <si>
    <t>CAS-31546318-Z6N6H6</t>
  </si>
  <si>
    <t>CAS-31895776-G7C1M8</t>
  </si>
  <si>
    <t>CAS-31867623-C0G2Z8</t>
  </si>
  <si>
    <t>CAS-31976888-R6K8Y1</t>
  </si>
  <si>
    <t>CAS-31999660-B4P3B5</t>
  </si>
  <si>
    <t>CAS-31841937-B7N9W0</t>
  </si>
  <si>
    <t>CAS-31751194-T9Q6C0</t>
  </si>
  <si>
    <t>CAS-32099554-Q2Y2T1</t>
  </si>
  <si>
    <t>Instagram - IPS</t>
  </si>
  <si>
    <t>PODERES</t>
  </si>
  <si>
    <t>CAS-31830221-G0S9K3</t>
  </si>
  <si>
    <t>CAS-31800860-K8K1C1</t>
  </si>
  <si>
    <t>CAS-31975025-K2J7D6</t>
  </si>
  <si>
    <t>JUNAEB</t>
  </si>
  <si>
    <t>INFORMACIÓN Y ORIENTACIÓN DE OTROS PRODUCTOS DE JUNAEB SIN CONVENIO</t>
  </si>
  <si>
    <t>CAS-31753511-G4Y9G4</t>
  </si>
  <si>
    <t>OTRAS</t>
  </si>
  <si>
    <t>CAS-31606326-Y9V0L1</t>
  </si>
  <si>
    <t>TARJETA NACIONAL ESTUDIANTIL (ACTIVACIÓN O REVALIDACIÓN)</t>
  </si>
  <si>
    <t>CAS-31828093-Q4J4K2</t>
  </si>
  <si>
    <t>CAS-31522291-C8R3L8</t>
  </si>
  <si>
    <t>CAS-31766952-M6V3Q0</t>
  </si>
  <si>
    <t>BENEFICIARIAS BONO POR HIJO</t>
  </si>
  <si>
    <t>CAS-31803007-Z3Z9Z8</t>
  </si>
  <si>
    <t>BENEFICIARIOS PILAR SOLIDARIO</t>
  </si>
  <si>
    <t>SOLICITUD PBS DE INVALIDEZ</t>
  </si>
  <si>
    <t>CAS-31997935-N2N9N9</t>
  </si>
  <si>
    <t>CAS-31553789-F9C2F7</t>
  </si>
  <si>
    <t>CAS-31637633-B3V5W3</t>
  </si>
  <si>
    <t>CAS-31577718-D5B5X8</t>
  </si>
  <si>
    <t>CAS-31941777-W7L9P6</t>
  </si>
  <si>
    <t>AFC</t>
  </si>
  <si>
    <t>CAS-31691563-X6V9T3</t>
  </si>
  <si>
    <t>CAS-31840624-N3F8B0</t>
  </si>
  <si>
    <t>Bolsillo Familiar Electrónico</t>
  </si>
  <si>
    <t>Información, Orientación</t>
  </si>
  <si>
    <t>CAS-31810055-R8S0N7</t>
  </si>
  <si>
    <t>CAS-31667189-N0Y7S8</t>
  </si>
  <si>
    <t>CAS-31877621-B5N1N5</t>
  </si>
  <si>
    <t>CAS-31864872-N6X9F1</t>
  </si>
  <si>
    <t>CAS-31577717-Y9T6R8</t>
  </si>
  <si>
    <t>Estado de Solicitud</t>
  </si>
  <si>
    <t>CAS-31602230-S6H3V4</t>
  </si>
  <si>
    <t>CAS-31942027-B9K6J4</t>
  </si>
  <si>
    <t>BONIFICACIÓN DE EXENCIÓN TOTAL DEL 7% DE SALUD</t>
  </si>
  <si>
    <t>CAS-31810463-K0W6Z2</t>
  </si>
  <si>
    <t>CAS-31922728-H8R4G1</t>
  </si>
  <si>
    <t>CAS-31877818-R4X9L0</t>
  </si>
  <si>
    <t>CAS-31691870-S6T9S8</t>
  </si>
  <si>
    <t>CAS-31862163-B8D9J5</t>
  </si>
  <si>
    <t>CAS-31736029-H1H9V1</t>
  </si>
  <si>
    <t>CAS-31578578-L5R3Y4</t>
  </si>
  <si>
    <t>EXTRANJERÍA</t>
  </si>
  <si>
    <t>OTRAS CONSULTAS EXTRANJERÍA SIN CONVENIO</t>
  </si>
  <si>
    <t>CAS-31700620-K2S0Q5</t>
  </si>
  <si>
    <t>CAS-31866407-X0W6Y0</t>
  </si>
  <si>
    <t>CAS-31588762-N5G5D1</t>
  </si>
  <si>
    <t>CAS-31999625-H3L0J9</t>
  </si>
  <si>
    <t>CAS-31654484-K9J2P0</t>
  </si>
  <si>
    <t>ASIGNACIÓN FAMILIAR</t>
  </si>
  <si>
    <t>CAS-31770646-Q5X2B0</t>
  </si>
  <si>
    <t>MDSF</t>
  </si>
  <si>
    <t>PROGRAMA RED CLASE MEDIA PROTEGIDA</t>
  </si>
  <si>
    <t>CAS-31636950-X6J8K4</t>
  </si>
  <si>
    <t>CAS-31675724-F7C8T0</t>
  </si>
  <si>
    <t>CAS-31675877-W7G4W2</t>
  </si>
  <si>
    <t>INFORMACIÓN Y ORIENTACIÓN OTROS PRODUCTOS MDSF SIN CONVENIO</t>
  </si>
  <si>
    <t>CAS-31568991-X4Q6K9</t>
  </si>
  <si>
    <t>CAS-31691506-Y2F1H6</t>
  </si>
  <si>
    <t>CAS-31944102-V7G2Y2</t>
  </si>
  <si>
    <t>CAS-31627929-S2K2Z5</t>
  </si>
  <si>
    <t>CAS-31608861-F8Z1Y2</t>
  </si>
  <si>
    <t>CAS-31577424-X2Z3Y6</t>
  </si>
  <si>
    <t>CAS-31724776-K5V9V7</t>
  </si>
  <si>
    <t>SENCE</t>
  </si>
  <si>
    <t>BONO AL TRABAJO DE LA MUJER</t>
  </si>
  <si>
    <t>CAS-31910384-Q1R8L6</t>
  </si>
  <si>
    <t>CAS-31526891-S9P0C4</t>
  </si>
  <si>
    <t>CAS-32068398-Q2T9R4</t>
  </si>
  <si>
    <t>CAS-31954563-N4F6R2</t>
  </si>
  <si>
    <t>CAS-31992372-W1P3X7</t>
  </si>
  <si>
    <t>CAS-31719632-K8H1C6</t>
  </si>
  <si>
    <t>CAS-31761738-Z7F6Q9</t>
  </si>
  <si>
    <t>INFORMACIÓN Y ORIENTACIÓN OTROS PRODUCTOS SERVIU SIN CONVENIO</t>
  </si>
  <si>
    <t>CAS-31871180-L5M8Q2</t>
  </si>
  <si>
    <t>CAS-31841004-P4H5Q1</t>
  </si>
  <si>
    <t>CAS-31546716-R1B2N3</t>
  </si>
  <si>
    <t>CAS-31875737-J7P2T9</t>
  </si>
  <si>
    <t>CAS-31787120-Y4Q3P6</t>
  </si>
  <si>
    <t>SUSPENSIÓN</t>
  </si>
  <si>
    <t>CAS-31587230-Q4P4S5</t>
  </si>
  <si>
    <t>CAS-31769231-Y4F8N2</t>
  </si>
  <si>
    <t>CAS-31607858-D0H8N2</t>
  </si>
  <si>
    <t>CAS-31637686-B0Z2D3</t>
  </si>
  <si>
    <t>CAS-31971717-T8N2X7</t>
  </si>
  <si>
    <t>CAS-32030632-D4V3F0</t>
  </si>
  <si>
    <t>DGMN</t>
  </si>
  <si>
    <t>CAS-32082361-C3P6Q3</t>
  </si>
  <si>
    <t>CAS-31833134-J3K3L0</t>
  </si>
  <si>
    <t>CAS-31579314-D8P6T7</t>
  </si>
  <si>
    <t>CAS-31804220-L8X9L7</t>
  </si>
  <si>
    <t>CAS-31669457-H6P2F7</t>
  </si>
  <si>
    <t>CAS-31686811-G3W4F8</t>
  </si>
  <si>
    <t>CAS-31776075-R2P5C8</t>
  </si>
  <si>
    <t>CAS-31777030-R8Z5Z6</t>
  </si>
  <si>
    <t>SOLICITUD APS DE INVALIDEZ</t>
  </si>
  <si>
    <t>CAS-31678881-F8X9S1</t>
  </si>
  <si>
    <t>Facebook - IPS</t>
  </si>
  <si>
    <t>CAS-31910135-P9X8W2</t>
  </si>
  <si>
    <t>CAS-31970580-Z7C9J4</t>
  </si>
  <si>
    <t>CAS-31977467-B7N9K8</t>
  </si>
  <si>
    <t>CAS-31997389-L3H2H2</t>
  </si>
  <si>
    <t>CAS-31793757-F4C3N9</t>
  </si>
  <si>
    <t>SUBSIDIO DE DISCAPACIDAD</t>
  </si>
  <si>
    <t>INFORMACIÓN Y ORIENTACIÓN GENERAL</t>
  </si>
  <si>
    <t>CAS-31725971-G5H7Q3</t>
  </si>
  <si>
    <t>CAS-32102876-N6T2W5</t>
  </si>
  <si>
    <t>CAS-31878204-Q8Q7D9</t>
  </si>
  <si>
    <t>CAS-31752777-K6X0P6</t>
  </si>
  <si>
    <t>CAS-31879213-F6B2N1</t>
  </si>
  <si>
    <t>CAS-31733071-M0R7X6</t>
  </si>
  <si>
    <t>CAS-31546014-J7G6S6</t>
  </si>
  <si>
    <t>CAS-32084867-Y4M4M1</t>
  </si>
  <si>
    <t>CAS-31805627-Y9W1F1</t>
  </si>
  <si>
    <t>CAS-31970441-B2P1L5</t>
  </si>
  <si>
    <t>CAS-31977700-D6X6D7</t>
  </si>
  <si>
    <t>CAS-31773181-Y1V2H3</t>
  </si>
  <si>
    <t>CAS-31586736-Y3M5X2</t>
  </si>
  <si>
    <t>CAS-31565525-J4D8R8</t>
  </si>
  <si>
    <t>CAS-31835807-P0Y2Z3</t>
  </si>
  <si>
    <t>CAS-31691643-G7W6J7</t>
  </si>
  <si>
    <t>CAS-31799184-D8J1J8</t>
  </si>
  <si>
    <t>CAS-31842035-X6T0J6</t>
  </si>
  <si>
    <t>CAS-31971089-S7L3C6</t>
  </si>
  <si>
    <t>CAS-31850857-B2D1J9</t>
  </si>
  <si>
    <t>CAS-31533377-L4L9G3</t>
  </si>
  <si>
    <t>CAS-31997909-B5L9T8</t>
  </si>
  <si>
    <t>CAS-31775194-Q2T7D5</t>
  </si>
  <si>
    <t>INGRESO MÍNIMO GARANTIZADO (IMG)</t>
  </si>
  <si>
    <t>Información y Orientación IMG</t>
  </si>
  <si>
    <t>CAS-32111688-N0Z7Q9</t>
  </si>
  <si>
    <t>EMPLEADORES</t>
  </si>
  <si>
    <t>IMPUGNACIÓN DE PLANILLAS</t>
  </si>
  <si>
    <t>CAS-31810137-W8P2Z3</t>
  </si>
  <si>
    <t>CAS-31865681-K5X0S6</t>
  </si>
  <si>
    <t>CAS-31678809-K8N6N9</t>
  </si>
  <si>
    <t>CAS-31885330-P4Z1D3</t>
  </si>
  <si>
    <t>CAS-32108722-K4L4Y2</t>
  </si>
  <si>
    <t>BENEFICIARIOS BODAS DE ORO</t>
  </si>
  <si>
    <t>CAS-31847608-R0K8L1</t>
  </si>
  <si>
    <t>CAS-31546098-W2R2P6</t>
  </si>
  <si>
    <t>CAS-31818083-W9X6R4</t>
  </si>
  <si>
    <t>CAS-31995908-R3D2B4</t>
  </si>
  <si>
    <t>BONO INVIERNO</t>
  </si>
  <si>
    <t>CAS-32101558-B2V7H5</t>
  </si>
  <si>
    <t>CAS-31653737-S4Y8K0</t>
  </si>
  <si>
    <t>CAS-31849370-C1M5P5</t>
  </si>
  <si>
    <t>Twitter - IPS</t>
  </si>
  <si>
    <t>CAS-31825350-P1B2D2</t>
  </si>
  <si>
    <t>CAS-31838025-V3T2G4</t>
  </si>
  <si>
    <t>CAS-31789600-X3W7F0</t>
  </si>
  <si>
    <t>CAS-31878506-R9P9L5</t>
  </si>
  <si>
    <t>CAS-31594866-W9V5J2</t>
  </si>
  <si>
    <t>CAS-31529198-D1Z4X1</t>
  </si>
  <si>
    <t>CAS-31912106-P9B5G1</t>
  </si>
  <si>
    <t>CAS-31899539-R5Q4X2</t>
  </si>
  <si>
    <t>CAS-31940926-R6D9W3</t>
  </si>
  <si>
    <t>CAS-31637015-Z3G5N0</t>
  </si>
  <si>
    <t>CAS-31940816-M4X0V8</t>
  </si>
  <si>
    <t>CAS-31691765-Q1P6Z7</t>
  </si>
  <si>
    <t>CAS-31832279-B4B5Z7</t>
  </si>
  <si>
    <t>CAS-31548640-J9X2W6</t>
  </si>
  <si>
    <t>CAS-31794652-Q8B7V4</t>
  </si>
  <si>
    <t>CAS-31691582-P4V3T9</t>
  </si>
  <si>
    <t>CAS-32006663-G3C4Z6</t>
  </si>
  <si>
    <t>CAS-32030723-R9M9W6</t>
  </si>
  <si>
    <t>CAS-32059978-V8T2N8</t>
  </si>
  <si>
    <t>CAS-32092358-K2T5K7</t>
  </si>
  <si>
    <t>SOLICITUD DE CLAVE ÚNICA</t>
  </si>
  <si>
    <t>CAS-32030771-P5Q6L5</t>
  </si>
  <si>
    <t>CAS-32034477-Y9G3F0</t>
  </si>
  <si>
    <t>IMPONENTES EX CAJAS DE PREVISIÓN (REPARTO)</t>
  </si>
  <si>
    <t>CAS-31877278-W6W6P2</t>
  </si>
  <si>
    <t>CAS-31708649-V5K9N5</t>
  </si>
  <si>
    <t>CAS-31744600-R3F5F0</t>
  </si>
  <si>
    <t>CAS-31752268-C7C6C9</t>
  </si>
  <si>
    <t>CAS-31781922-J4P3V0</t>
  </si>
  <si>
    <t>CAS-31866804-Q3N8Y0</t>
  </si>
  <si>
    <t>CAS-31736727-B2D0V8</t>
  </si>
  <si>
    <t>CAS-31781754-Y6G3F5</t>
  </si>
  <si>
    <t>CORONAVIRUS &amp; MEDIDAS COVID-19</t>
  </si>
  <si>
    <t>INFORMACIÓN INGRESO FAMILIAR DE EMERGENCIA</t>
  </si>
  <si>
    <t>CAS-31940962-J2Z4S0</t>
  </si>
  <si>
    <t>CAS-31940963-M8H1W5</t>
  </si>
  <si>
    <t>CAS-31547059-K4S6J8</t>
  </si>
  <si>
    <t>CAS-32065324-Y2K2J8</t>
  </si>
  <si>
    <t>CAS-31941839-R5J6Q9</t>
  </si>
  <si>
    <t>CAS-31723079-V4Z6F4</t>
  </si>
  <si>
    <t>CAS-31841239-D7N4C0</t>
  </si>
  <si>
    <t>CAS-31752796-V1P7M5</t>
  </si>
  <si>
    <t>CAS-31633009-F4M2P9</t>
  </si>
  <si>
    <t>CAS-31873788-X4S0W5</t>
  </si>
  <si>
    <t>CAS-32017582-Y4D9Y0</t>
  </si>
  <si>
    <t>CAS-31658432-D8Z1C9</t>
  </si>
  <si>
    <t>TELÉFONOS</t>
  </si>
  <si>
    <t>CAS-31830295-Z0S6C5</t>
  </si>
  <si>
    <t>CAS-31585812-B7K8R4</t>
  </si>
  <si>
    <t>CAS-31637533-D4Y2J2</t>
  </si>
  <si>
    <t>CAS-32110938-Q3G0H5</t>
  </si>
  <si>
    <t>CAS-32031530-P7M3D7</t>
  </si>
  <si>
    <t>CAS-31541666-K7Q9G5</t>
  </si>
  <si>
    <t>LIQUIDACIÓN DE PAGO</t>
  </si>
  <si>
    <t>INFORMACIÓN COPIA LIQUIDACIÓN DE PAGO</t>
  </si>
  <si>
    <t>CAS-31544250-T0K3F2</t>
  </si>
  <si>
    <t>CAS-31888976-G3L7P8</t>
  </si>
  <si>
    <t>CAS-31985660-Y4G2R2</t>
  </si>
  <si>
    <t>CAS-31579447-J2T8F9</t>
  </si>
  <si>
    <t>CAS-31924714-G2B4V8</t>
  </si>
  <si>
    <t>CAS-31644158-T8C5Z3</t>
  </si>
  <si>
    <t>CAS-32051725-S1G3N3</t>
  </si>
  <si>
    <t>CAS-31971551-M7F4M5</t>
  </si>
  <si>
    <t>CAS-31809374-P8B7Z0</t>
  </si>
  <si>
    <t>CAS-31580551-X1J6Y8</t>
  </si>
  <si>
    <t>CAS-32069771-Y7Z8Q8</t>
  </si>
  <si>
    <t>CAS-31910354-D9W0M0</t>
  </si>
  <si>
    <t>CAS-31637532-B9S5Z2</t>
  </si>
  <si>
    <t>CAS-31686476-N0T3Y0</t>
  </si>
  <si>
    <t>CAS-31606729-N0Z9X6</t>
  </si>
  <si>
    <t>CAS-31691787-G6Y9P1</t>
  </si>
  <si>
    <t>CAS-31636804-P5B9L4</t>
  </si>
  <si>
    <t>CAS-31979943-V4C8K3</t>
  </si>
  <si>
    <t>CAS-31530421-G4X7K8</t>
  </si>
  <si>
    <t>CAS-32012688-Q2C7Y2</t>
  </si>
  <si>
    <t>CAS-31811794-F2R5D0</t>
  </si>
  <si>
    <t>CAS-31636830-D5F2S6</t>
  </si>
  <si>
    <t>CAS-32029407-D4V7K3</t>
  </si>
  <si>
    <t>CAS-32031106-D9C7N3</t>
  </si>
  <si>
    <t>CAS-31825526-G5Q6X9</t>
  </si>
  <si>
    <t>CAS-31959276-S2S3H6</t>
  </si>
  <si>
    <t>CERTIFICADO DE NACIMIENTO PARA TODO TRÁMITE</t>
  </si>
  <si>
    <t>CAS-31886956-F6X8G4</t>
  </si>
  <si>
    <t>CAS-31872473-Z2S4H5</t>
  </si>
  <si>
    <t>CAS-32082809-T3X7V6</t>
  </si>
  <si>
    <t>CAS-31840276-B4Q7V9</t>
  </si>
  <si>
    <t>CAS-31636730-J0F6R3</t>
  </si>
  <si>
    <t>CAS-32086135-K7B0S9</t>
  </si>
  <si>
    <t>ESTADO DE TRAMITE PILAR SOLIDARIO</t>
  </si>
  <si>
    <t>CAS-31541112-Y1F0L7</t>
  </si>
  <si>
    <t>CAS-31701949-T9C3C9</t>
  </si>
  <si>
    <t>CAS-31724217-D4M1K9</t>
  </si>
  <si>
    <t>CAS-31941457-W7Q4R3</t>
  </si>
  <si>
    <t>CAS-31842132-Z4B6B9</t>
  </si>
  <si>
    <t>CAS-31993340-L7C4H1</t>
  </si>
  <si>
    <t>CAS-32024792-X3P9G3</t>
  </si>
  <si>
    <t>CAS-32025055-M6Q8R1</t>
  </si>
  <si>
    <t>CAS-31971060-H9B9N8</t>
  </si>
  <si>
    <t>CAS-31596748-D3G6G3</t>
  </si>
  <si>
    <t>CAS-31794138-X9J7G9</t>
  </si>
  <si>
    <t>CAS-31877112-Y0S8H2</t>
  </si>
  <si>
    <t>CAS-31634183-G1S3Q0</t>
  </si>
  <si>
    <t>CAS-31607909-W4L8M6</t>
  </si>
  <si>
    <t>CAS-31546131-D7R4M7</t>
  </si>
  <si>
    <t>CAS-32030017-T7T2L3</t>
  </si>
  <si>
    <t>CAS-32021402-N6P1L4</t>
  </si>
  <si>
    <t>CAS-31969719-G1F4D6</t>
  </si>
  <si>
    <t>CAS-31724587-R8C5F3</t>
  </si>
  <si>
    <t>SALDO FAVOR EMPLEADOR</t>
  </si>
  <si>
    <t>CAS-31753590-W5T4K0</t>
  </si>
  <si>
    <t>CAS-31630914-Z5S3L3</t>
  </si>
  <si>
    <t>COMPIN</t>
  </si>
  <si>
    <t>CAS-31910237-B3J7P0</t>
  </si>
  <si>
    <t>CAS-31730730-B7L2Y0</t>
  </si>
  <si>
    <t>CAS-31752537-D0K7V1</t>
  </si>
  <si>
    <t>CAS-31574100-R1W6P2</t>
  </si>
  <si>
    <t>CAS-31810220-V9S5C1</t>
  </si>
  <si>
    <t>CAS-31586734-Y0J6C7</t>
  </si>
  <si>
    <t>CAS-31820335-X5K0P4</t>
  </si>
  <si>
    <t>CAS-31681672-T7L6W8</t>
  </si>
  <si>
    <t>CAS-31934456-H9Q9L9</t>
  </si>
  <si>
    <t>CAS-31782241-L7S4S4</t>
  </si>
  <si>
    <t>CAS-31915120-N5B1Z0</t>
  </si>
  <si>
    <t>CAS-31681466-Z2X1G4</t>
  </si>
  <si>
    <t>CAS-31578137-Q9G2N5</t>
  </si>
  <si>
    <t>Consulta Elegibilidad</t>
  </si>
  <si>
    <t>CAS-31545697-K9M9F4</t>
  </si>
  <si>
    <t>CAS-31608331-P6H1H5</t>
  </si>
  <si>
    <t>CAS-31840548-P7Q3R8</t>
  </si>
  <si>
    <t>CAS-31801549-R1C7B2</t>
  </si>
  <si>
    <t>CAS-31527150-D8D9F5</t>
  </si>
  <si>
    <t>CAS-31753849-Z0K9X1</t>
  </si>
  <si>
    <t>CAS-31635475-N8F0X5</t>
  </si>
  <si>
    <t>CAS-31759553-C3S4G4</t>
  </si>
  <si>
    <t>CAS-31577165-Q2C5M8</t>
  </si>
  <si>
    <t>CANASTA BÁSICA DE ALIMENTOS</t>
  </si>
  <si>
    <t>CAS-31942286-F5R8V6</t>
  </si>
  <si>
    <t>CERTIFICADOS</t>
  </si>
  <si>
    <t>CAS-31992475-N0X7G0</t>
  </si>
  <si>
    <t>CAS-32094274-Z8R4N1</t>
  </si>
  <si>
    <t>SII</t>
  </si>
  <si>
    <t>CAS-31743013-C4J7R4</t>
  </si>
  <si>
    <t>CAS-31578509-Q2W2V1</t>
  </si>
  <si>
    <t>LEYES ESPECIALES, REPARACIÓN Y CONVENIOS INTERNACIONALES</t>
  </si>
  <si>
    <t>CAS-31797405-H7L3Z0</t>
  </si>
  <si>
    <t>CAS-31988963-F8Z9C1</t>
  </si>
  <si>
    <t>CAS-31682680-F7Z4L0</t>
  </si>
  <si>
    <t>CAS-31641840-M0P3G6</t>
  </si>
  <si>
    <t>CAS-31906467-C0M2K4</t>
  </si>
  <si>
    <t>CAS-31564596-K3L4C5</t>
  </si>
  <si>
    <t>CAS-32087193-N8H9W7</t>
  </si>
  <si>
    <t>CAS-31602156-S2H5N0</t>
  </si>
  <si>
    <t>CAS-31633686-R6K1Y5</t>
  </si>
  <si>
    <t>CAS-31533482-K3K8K6</t>
  </si>
  <si>
    <t>ESTADO DE TRÁMITE</t>
  </si>
  <si>
    <t>CAS-31614371-S6H9H0</t>
  </si>
  <si>
    <t>CAS-32031568-D7Z1K7</t>
  </si>
  <si>
    <t>CAS-31940997-T5B5V5</t>
  </si>
  <si>
    <t>CAS-31667080-L6Y3M1</t>
  </si>
  <si>
    <t>CAS-31781347-T6R4H4</t>
  </si>
  <si>
    <t>CAS-31600598-T0N0K5</t>
  </si>
  <si>
    <t>CAS-32104456-V0J1Q6</t>
  </si>
  <si>
    <t>CAS-31537758-Q4V0M9</t>
  </si>
  <si>
    <t>CAS-31667420-G0Z6G9</t>
  </si>
  <si>
    <t>CAS-31691683-F4B8K7</t>
  </si>
  <si>
    <t>CAS-31540748-T1Z8K0</t>
  </si>
  <si>
    <t>CAS-31542293-J6H7L6</t>
  </si>
  <si>
    <t>CAS-32090087-P2M3H9</t>
  </si>
  <si>
    <t>CAS-31877397-V7H3V2</t>
  </si>
  <si>
    <t>TRABAJADOR JOVEN (STJ)</t>
  </si>
  <si>
    <t>CAS-32060200-R3S6Z3</t>
  </si>
  <si>
    <t>CAS-32009950-T4S0P8</t>
  </si>
  <si>
    <t>CAS-32086433-F1N4W7</t>
  </si>
  <si>
    <t>CAS-31963436-D4D9D7</t>
  </si>
  <si>
    <t>CAS-32074045-D0G7M0</t>
  </si>
  <si>
    <t>CAS-31577646-N0L2N9</t>
  </si>
  <si>
    <t>CAS-32019486-H8D9F4</t>
  </si>
  <si>
    <t>CAS-31564937-W1S0G8</t>
  </si>
  <si>
    <t>CAS-31564156-L6W9N7</t>
  </si>
  <si>
    <t>CAS-31796877-B6V9B4</t>
  </si>
  <si>
    <t>CAS-31782576-X7L6M8</t>
  </si>
  <si>
    <t>CAS-31648865-Q4Y9B7</t>
  </si>
  <si>
    <t>CAS-31962024-C4F9C0</t>
  </si>
  <si>
    <t>CAS-31783960-H1P7L9</t>
  </si>
  <si>
    <t>CAS-31600625-T2Z3Z6</t>
  </si>
  <si>
    <t>CAS-31700016-F1Q1S5</t>
  </si>
  <si>
    <t>CAS-31569404-K2F9S6</t>
  </si>
  <si>
    <t>CAS-31762374-S9Z6V0</t>
  </si>
  <si>
    <t>CAS-31988035-P5X6R7</t>
  </si>
  <si>
    <t>CAS-31946966-K7Y2P3</t>
  </si>
  <si>
    <t>CAS-31815694-G0B8D8</t>
  </si>
  <si>
    <t>CAS-31971862-H7H0H1</t>
  </si>
  <si>
    <t>CAS-31780600-P6J5T9</t>
  </si>
  <si>
    <t>CAS-31652549-C0Q1C1</t>
  </si>
  <si>
    <t>CAS-31578235-V3J4C6</t>
  </si>
  <si>
    <t>CAS-32025888-R6Z4F7</t>
  </si>
  <si>
    <t>CAS-31581132-J2F1S7</t>
  </si>
  <si>
    <t>CAS-31607564-T2F3S3</t>
  </si>
  <si>
    <t>CAS-31848341-K1V4J5</t>
  </si>
  <si>
    <t>CAS-32071143-T4Z9S2</t>
  </si>
  <si>
    <t>CAS-31636976-Z8K4W4</t>
  </si>
  <si>
    <t>CAS-31530346-P3Q3C3</t>
  </si>
  <si>
    <t>CAS-32029982-Q3M9B2</t>
  </si>
  <si>
    <t>CAS-31810338-C7S5Y7</t>
  </si>
  <si>
    <t>CAS-31786731-N9V7R4</t>
  </si>
  <si>
    <t>CAS-31781208-T5M8Q7</t>
  </si>
  <si>
    <t>CAS-31994115-W0B8J4</t>
  </si>
  <si>
    <t>CAS-32111149-B2L9F3</t>
  </si>
  <si>
    <t>CAS-31997144-H4Y9W4</t>
  </si>
  <si>
    <t>CAS-31684236-N8V4S4</t>
  </si>
  <si>
    <t>CAS-31830789-H0L3X6</t>
  </si>
  <si>
    <t>CAS-31954750-N3K7Q3</t>
  </si>
  <si>
    <t>CAS-31829774-G3M6P0</t>
  </si>
  <si>
    <t>CAS-31776832-B4Q0T4</t>
  </si>
  <si>
    <t>CAS-31911217-G6T5F7</t>
  </si>
  <si>
    <t>CAS-31810424-M1W5R0</t>
  </si>
  <si>
    <t>CAS-31917258-T3T3T9</t>
  </si>
  <si>
    <t>CAS-31724204-B0H8C5</t>
  </si>
  <si>
    <t>CAS-32015472-H4C9Q1</t>
  </si>
  <si>
    <t>CAS-31891967-H4F2K2</t>
  </si>
  <si>
    <t>CAS-31970141-Q8X8W3</t>
  </si>
  <si>
    <t>CAS-31884151-L3W1Y1</t>
  </si>
  <si>
    <t>CAS-31809963-K7F0P9</t>
  </si>
  <si>
    <t>CAS-31691752-X9F1J3</t>
  </si>
  <si>
    <t>CAS-31971350-G7T7F6</t>
  </si>
  <si>
    <t>CAS-31785603-J2J3R1</t>
  </si>
  <si>
    <t>CAS-31812170-W0Q8P3</t>
  </si>
  <si>
    <t>CAS-31794929-M7V3Y7</t>
  </si>
  <si>
    <t>CAS-31977526-L0W3K2</t>
  </si>
  <si>
    <t>CAS-32068375-J1T6H6</t>
  </si>
  <si>
    <t>CAS-31998517-T4Q5V2</t>
  </si>
  <si>
    <t>REGISTRO SOCIAL DE HOGARES</t>
  </si>
  <si>
    <t>CAS-31636775-Z3D9W2</t>
  </si>
  <si>
    <t>CAS-31754076-T9J1G1</t>
  </si>
  <si>
    <t>CAS-31798147-W6T2P5</t>
  </si>
  <si>
    <t>CAS-31941096-P0N4H5</t>
  </si>
  <si>
    <t>CAS-31753078-P1M0H1</t>
  </si>
  <si>
    <t>CAS-31723602-L9X7B1</t>
  </si>
  <si>
    <t>CAS-31806818-X6K0P2</t>
  </si>
  <si>
    <t>CAS-31589559-N1X6C3</t>
  </si>
  <si>
    <t>CAS-31816563-X1L4W8</t>
  </si>
  <si>
    <t>CAS-31569703-H1S2Z2</t>
  </si>
  <si>
    <t>CAS-31803429-X4F1Q9</t>
  </si>
  <si>
    <t>CAS-31823128-M6G5M3</t>
  </si>
  <si>
    <t>CAS-31839215-J1T1M9</t>
  </si>
  <si>
    <t>SUSESO</t>
  </si>
  <si>
    <t>INFORMACIÓN Y ORIENTACIÓN OTROS PRODUCTOS SUSESO SIN CONVENIO</t>
  </si>
  <si>
    <t>CAS-31579465-V0G7P5</t>
  </si>
  <si>
    <t>CAS-31978646-V0N6Z0</t>
  </si>
  <si>
    <t>CAS-32060223-D4X3R9</t>
  </si>
  <si>
    <t>Poder Judicial</t>
  </si>
  <si>
    <t>INFORMACIÓN Y ORIENTACIÓN OTROS PRODUCTOS PODER JUDICIAL SIN CONVENIO</t>
  </si>
  <si>
    <t>CAS-32025480-G6Y2L5</t>
  </si>
  <si>
    <t>CAS-32099407-V4P7R5</t>
  </si>
  <si>
    <t>CAS-31712194-X2J9G8</t>
  </si>
  <si>
    <t>CONSULTA SOBRE ESTADO DE TRÁMITE</t>
  </si>
  <si>
    <t>CAS-31941368-M2G7Y5</t>
  </si>
  <si>
    <t>CAS-31973647-R4X6R0</t>
  </si>
  <si>
    <t>CAS-31832112-D3T9B4</t>
  </si>
  <si>
    <t>CAS-31841611-R0Q7N2</t>
  </si>
  <si>
    <t>CAS-31545658-K1G5Y8</t>
  </si>
  <si>
    <t>CAS-31896565-P8C0H1</t>
  </si>
  <si>
    <t>CAS-31798953-B8Y8R1</t>
  </si>
  <si>
    <t>CAS-31672083-B4S3K5</t>
  </si>
  <si>
    <t>CAS-31641807-X4M3S3</t>
  </si>
  <si>
    <t>FONASA</t>
  </si>
  <si>
    <t>AFILIACIÓN Y/O ACREDITACIÓN</t>
  </si>
  <si>
    <t>CAS-31772808-Q4Y3G0</t>
  </si>
  <si>
    <t>ESTADO SOLICITUD EN TRÁMITE</t>
  </si>
  <si>
    <t>CAS-31533101-R2B8M4</t>
  </si>
  <si>
    <t>CAS-31684218-J6R1F3</t>
  </si>
  <si>
    <t>CAS-31753077-Q9N5V8</t>
  </si>
  <si>
    <t>CAS-31869285-G3Q9K7</t>
  </si>
  <si>
    <t>CAS-31840705-F0B5W5</t>
  </si>
  <si>
    <t>CAS-31546761-G6C6B2</t>
  </si>
  <si>
    <t>CAS-31722195-G0L6B2</t>
  </si>
  <si>
    <t>CAS-31527768-G0F6L7</t>
  </si>
  <si>
    <t>CAS-31718806-H6V0W2</t>
  </si>
  <si>
    <t>CAS-31644039-M8L9N8</t>
  </si>
  <si>
    <t>CAS-32031576-S0D2V4</t>
  </si>
  <si>
    <t>CAS-31648752-D3K7Q2</t>
  </si>
  <si>
    <t>CAS-31752154-K2J0Q7</t>
  </si>
  <si>
    <t>CAS-31798828-X0S3C4</t>
  </si>
  <si>
    <t>CAS-31636799-B7T6M2</t>
  </si>
  <si>
    <t>CAS-31584210-W0R1W7</t>
  </si>
  <si>
    <t>CAS-31646789-C9Q9G0</t>
  </si>
  <si>
    <t>CAS-31766063-N2S8V2</t>
  </si>
  <si>
    <t>CAS-31766087-L9L8N5</t>
  </si>
  <si>
    <t>CAS-31565263-C8Q2Z0</t>
  </si>
  <si>
    <t>CAS-31810568-V7X8J6</t>
  </si>
  <si>
    <t>CAS-31993028-M0G7V0</t>
  </si>
  <si>
    <t>CAS-31577630-T8B5M8</t>
  </si>
  <si>
    <t>CAS-31872443-L9N8J5</t>
  </si>
  <si>
    <t>CAS-31608600-K0B1N4</t>
  </si>
  <si>
    <t>CAS-31769574-B5V8D2</t>
  </si>
  <si>
    <t>CAS-31969765-J2Q6P1</t>
  </si>
  <si>
    <t>CAS-31998359-W6L5K0</t>
  </si>
  <si>
    <t>CAS-31997543-Z1K0L8</t>
  </si>
  <si>
    <t xml:space="preserve">MINEDUC </t>
  </si>
  <si>
    <t>INFORMACIÓN Y ORIENTACIÓN OTROS PRODUCTOS MINEDUC SIN CONVENIO</t>
  </si>
  <si>
    <t>CAS-31542233-B9R7H3</t>
  </si>
  <si>
    <t>CAS-31733927-D1X9Y5</t>
  </si>
  <si>
    <t>CAS-31970375-P7X2L4</t>
  </si>
  <si>
    <t>CAS-31579278-T0R7D6</t>
  </si>
  <si>
    <t>CAS-31809482-C1B6G1</t>
  </si>
  <si>
    <t>CAS-31851652-L3W9N4</t>
  </si>
  <si>
    <t>CAS-31607556-Q0B2N4</t>
  </si>
  <si>
    <t>CAS-32076509-Z9G3Q2</t>
  </si>
  <si>
    <t>CAS-32074060-C0X1N9</t>
  </si>
  <si>
    <t>CAS-31525896-S3Y8G2</t>
  </si>
  <si>
    <t>CAS-31632769-D0M7J0</t>
  </si>
  <si>
    <t>CAS-31632784-M0C7R2</t>
  </si>
  <si>
    <t>CAS-32059856-C4M3Y4</t>
  </si>
  <si>
    <t>CAS-31658982-V2M0V7</t>
  </si>
  <si>
    <t>CAS-31842044-V4M5G7</t>
  </si>
  <si>
    <t>CAS-31909644-C8H3Z6</t>
  </si>
  <si>
    <t>TARJETA NACIONAL ESTUDIANTIL REPOSICIÓN</t>
  </si>
  <si>
    <t>CAS-31935915-K3P7B8</t>
  </si>
  <si>
    <t>CAS-31942117-H3B5V5</t>
  </si>
  <si>
    <t>CAS-31691884-N8C5H7</t>
  </si>
  <si>
    <t>CAS-32003225-X2M3T5</t>
  </si>
  <si>
    <t>SUBSIDIO EMPLEO JOVEN</t>
  </si>
  <si>
    <t>CAS-31545989-L0B4K2</t>
  </si>
  <si>
    <t>CAS-31538711-J6J2L5</t>
  </si>
  <si>
    <t>CAS-31591265-F3N4S5</t>
  </si>
  <si>
    <t>CAS-31747191-L5F6Q5</t>
  </si>
  <si>
    <t>CAS-31749530-C9W4M2</t>
  </si>
  <si>
    <t>CAS-31608575-H2P0Y0</t>
  </si>
  <si>
    <t>CAS-31782213-S9H9X6</t>
  </si>
  <si>
    <t>CAS-31873384-V3B4G9</t>
  </si>
  <si>
    <t>CAS-32059111-Z6Z4R6</t>
  </si>
  <si>
    <t>CAS-31937451-W7W3W0</t>
  </si>
  <si>
    <t>CAS-31975435-X3T3G3</t>
  </si>
  <si>
    <t>CAS-31637676-C9D0Y2</t>
  </si>
  <si>
    <t>CAS-31636382-W2V1J2</t>
  </si>
  <si>
    <t>CAS-31638078-H2C5G9</t>
  </si>
  <si>
    <t>CAS-31936467-Z5V7F8</t>
  </si>
  <si>
    <t>CAS-31782138-F4Z0R5</t>
  </si>
  <si>
    <t>CAS-32097488-J9Q9N0</t>
  </si>
  <si>
    <t>CAS-31608340-B9T5S7</t>
  </si>
  <si>
    <t>CAS-31878769-K7G9G4</t>
  </si>
  <si>
    <t>CAS-31827420-Z8D6X8</t>
  </si>
  <si>
    <t>CAS-31781735-X4M3X9</t>
  </si>
  <si>
    <t>CAS-31781480-J4J8D2</t>
  </si>
  <si>
    <t>CAS-31902987-N2R2X7</t>
  </si>
  <si>
    <t>CAS-31745630-N9B6T8</t>
  </si>
  <si>
    <t>CAS-31991739-S9P1K5</t>
  </si>
  <si>
    <t>CAS-31876659-Y6J0R7</t>
  </si>
  <si>
    <t>CAS-31845149-Q2Y6P5</t>
  </si>
  <si>
    <t>INCORPORACIÓN CARGA DE SALUD</t>
  </si>
  <si>
    <t>CAS-31901834-X1N7W3</t>
  </si>
  <si>
    <t>CAS-31996647-L8Q7B3</t>
  </si>
  <si>
    <t>CAS-31840683-W7M6M9</t>
  </si>
  <si>
    <t>CAS-31947765-D4L1K1</t>
  </si>
  <si>
    <t>CAS-31841595-M5K8P9</t>
  </si>
  <si>
    <t>CAS-31865349-B8W8T6</t>
  </si>
  <si>
    <t>CAS-31922530-H4H1T4</t>
  </si>
  <si>
    <t>CAS-32031757-X0R2S0</t>
  </si>
  <si>
    <t>INFORMACIÓN AUTORIDADES</t>
  </si>
  <si>
    <t>CAS-31580263-Y0H2N2</t>
  </si>
  <si>
    <t>CAS-31985968-D9W3J6</t>
  </si>
  <si>
    <t>CAS-31649828-M5X4Q3</t>
  </si>
  <si>
    <t>CAS-31872110-P1Z7D7</t>
  </si>
  <si>
    <t>CAS-31636812-V8F3V5</t>
  </si>
  <si>
    <t>CAS-31661009-G1B9T1</t>
  </si>
  <si>
    <t>CAS-31866341-K8P5P5</t>
  </si>
  <si>
    <t>CAS-31839553-W0S9V9</t>
  </si>
  <si>
    <t>CAS-31555230-R8D5Y1</t>
  </si>
  <si>
    <t>CAS-31940589-V1X5B4</t>
  </si>
  <si>
    <t>CAS-31886436-J5M7B6</t>
  </si>
  <si>
    <t>PROCESO DE RECLUTAMIENTO</t>
  </si>
  <si>
    <t>CAS-32075195-K0W7T2</t>
  </si>
  <si>
    <t>CAS-31752922-H7T1K8</t>
  </si>
  <si>
    <t>CAS-31822326-K1W3D9</t>
  </si>
  <si>
    <t>CAS-31809850-T8C0Y6</t>
  </si>
  <si>
    <t>CAS-31536800-G7D3K0</t>
  </si>
  <si>
    <t>CAS-31890410-N2J2L4</t>
  </si>
  <si>
    <t>CAS-32102354-F3R5T8</t>
  </si>
  <si>
    <t>CAS-31784933-B0W4C1</t>
  </si>
  <si>
    <t>CAS-31910629-G9C8Z3</t>
  </si>
  <si>
    <t>CAS-31657848-B1N4L7</t>
  </si>
  <si>
    <t>CAS-31657107-N0Z8Y1</t>
  </si>
  <si>
    <t>CAS-31884726-F7P0K2</t>
  </si>
  <si>
    <t>CAS-31577666-J3M6P6</t>
  </si>
  <si>
    <t>CAS-31728713-J6G3V1</t>
  </si>
  <si>
    <t>CAS-31545540-F2L0X2</t>
  </si>
  <si>
    <t>CAS-31899331-X7L9Y5</t>
  </si>
  <si>
    <t>CAS-31841501-B9P3X4</t>
  </si>
  <si>
    <t>CAS-31524819-F8P7S1</t>
  </si>
  <si>
    <t>CAS-31524918-D4R3Y5</t>
  </si>
  <si>
    <t>CAS-31533986-D8P1G8</t>
  </si>
  <si>
    <t>CAS-31534235-Q3D8Y4</t>
  </si>
  <si>
    <t>CAS-31538641-Z2C1H1</t>
  </si>
  <si>
    <t>CAS-31545525-S8B4Z2</t>
  </si>
  <si>
    <t>CAS-31545611-M9H3C6</t>
  </si>
  <si>
    <t>CAS-31545624-S8T1Q1</t>
  </si>
  <si>
    <t>CAS-31545644-T3J1Z9</t>
  </si>
  <si>
    <t>CAS-31545676-H0J5S4</t>
  </si>
  <si>
    <t>CAS-31545881-X9T3Z1</t>
  </si>
  <si>
    <t>CAS-31545889-N3G5W3</t>
  </si>
  <si>
    <t>CAS-31545918-C6Q3D4</t>
  </si>
  <si>
    <t>CAS-31546168-M8N4Z8</t>
  </si>
  <si>
    <t>Extinción de Causante de Pensionado</t>
  </si>
  <si>
    <t>CAS-31546206-N2M0V5</t>
  </si>
  <si>
    <t>CAS-31552700-D0C9V9</t>
  </si>
  <si>
    <t>CAS-31561314-X6Y8Y0</t>
  </si>
  <si>
    <t>CAS-31562958-Q1Q4W2</t>
  </si>
  <si>
    <t>CAS-31563013-C4Q6D6</t>
  </si>
  <si>
    <t>CAS-31563276-B4Z6N5</t>
  </si>
  <si>
    <t>CAS-31570088-H7W9V6</t>
  </si>
  <si>
    <t>CAS-31572627-Y4N6H8</t>
  </si>
  <si>
    <t>CAS-31572860-Z2K8F1</t>
  </si>
  <si>
    <t>CAS-31577797-T4X0C1</t>
  </si>
  <si>
    <t>CAS-31577829-V4D5D9</t>
  </si>
  <si>
    <t>CAS-31577910-X3G4V1</t>
  </si>
  <si>
    <t>CAS-31577940-Y5P1W8</t>
  </si>
  <si>
    <t>CAS-31577971-B1M4M5</t>
  </si>
  <si>
    <t>CAS-31578645-B2S8H4</t>
  </si>
  <si>
    <t>CAS-31578678-T6L6V9</t>
  </si>
  <si>
    <t>CAS-31579255-M8B4K7</t>
  </si>
  <si>
    <t>CAS-31581950-W8P2F9</t>
  </si>
  <si>
    <t>CAS-31582037-W1K0G6</t>
  </si>
  <si>
    <t>CAS-31582113-H7L3F3</t>
  </si>
  <si>
    <t>CAS-31582205-V2Q1S5</t>
  </si>
  <si>
    <t>CAS-31583760-Z9C7P0</t>
  </si>
  <si>
    <t>CAS-31587951-T9W4Z0</t>
  </si>
  <si>
    <t>CAS-31590488-W7P2H1</t>
  </si>
  <si>
    <t>CAS-31590552-G3B6R2</t>
  </si>
  <si>
    <t>CAS-31601948-J7T6L6</t>
  </si>
  <si>
    <t>CAS-31615243-B7T5C9</t>
  </si>
  <si>
    <t>CAS-31617461-H7V5Y1</t>
  </si>
  <si>
    <t>CAS-31617550-L0L9W7</t>
  </si>
  <si>
    <t>CAS-31617645-Q2M4K3</t>
  </si>
  <si>
    <t>CAS-31617793-S1B6Z7</t>
  </si>
  <si>
    <t>CAS-31617864-Z5C6B9</t>
  </si>
  <si>
    <t>CAS-31620069-S6Z7F2</t>
  </si>
  <si>
    <t>CAS-31620183-L6P8B2</t>
  </si>
  <si>
    <t>CAS-31620408-P1W7F4</t>
  </si>
  <si>
    <t>CAS-31622149-V7B9B9</t>
  </si>
  <si>
    <t>CAS-31622155-Q1W9B0</t>
  </si>
  <si>
    <t>CAS-31622303-S6D5Q1</t>
  </si>
  <si>
    <t>CAS-31622313-F3B6M1</t>
  </si>
  <si>
    <t>CAS-31622411-T1Y1C6</t>
  </si>
  <si>
    <t>CAS-31622458-G4V3J9</t>
  </si>
  <si>
    <t>CAS-31622654-M3C6V8</t>
  </si>
  <si>
    <t>INFORMACIÓN Y ORIENTACIÓN OTROS PRODUCTOS SENCE SIN CONVENIO</t>
  </si>
  <si>
    <t>CAS-31622816-R2H0P8</t>
  </si>
  <si>
    <t>CAS-31622868-Q6L1N7</t>
  </si>
  <si>
    <t>CAS-31622881-T0G0C0</t>
  </si>
  <si>
    <t>CAS-31623663-B1J1D8</t>
  </si>
  <si>
    <t>CAS-31623749-Y6P9T7</t>
  </si>
  <si>
    <t>CAS-31623984-S2P5F0</t>
  </si>
  <si>
    <t>CAS-31625207-F0L9H9</t>
  </si>
  <si>
    <t>CAS-31625673-V0C3R7</t>
  </si>
  <si>
    <t>CAS-31625687-G1X2Y5</t>
  </si>
  <si>
    <t>CAS-31627099-Y0Q4Y5</t>
  </si>
  <si>
    <t>CAS-31627195-T1V7W0</t>
  </si>
  <si>
    <t>CAS-31642809-X0X1F8</t>
  </si>
  <si>
    <t>CAS-31643228-H4Z1V0</t>
  </si>
  <si>
    <t>CAS-31643389-S7K1K3</t>
  </si>
  <si>
    <t>CAS-31645209-Y0N7S5</t>
  </si>
  <si>
    <t>CAS-31645346-H4Y1H9</t>
  </si>
  <si>
    <t>CAS-31645547-G0F1B6</t>
  </si>
  <si>
    <t>CAS-31652281-Y0K8J0</t>
  </si>
  <si>
    <t>CAS-31656690-K5P7D7</t>
  </si>
  <si>
    <t>CAS-31656884-V2X8C2</t>
  </si>
  <si>
    <t>CAS-31657867-W9Q6V1</t>
  </si>
  <si>
    <t>CAS-31658131-T3Y0M2</t>
  </si>
  <si>
    <t>CAS-31665584-Q2N0C8</t>
  </si>
  <si>
    <t>CAS-31672637-P7T8D6</t>
  </si>
  <si>
    <t>CAS-31673015-H2J3W4</t>
  </si>
  <si>
    <t>CAS-31673239-B3G2Q7</t>
  </si>
  <si>
    <t>CAS-31674219-V0C5N1</t>
  </si>
  <si>
    <t>CAS-31676724-N8M4P6</t>
  </si>
  <si>
    <t>CAS-31676982-M3M9F1</t>
  </si>
  <si>
    <t>CAS-31677309-L8M3S4</t>
  </si>
  <si>
    <t>CAS-31677932-B0G9S5</t>
  </si>
  <si>
    <t>CAS-31681590-Q4T5D3</t>
  </si>
  <si>
    <t>CAS-31687742-V7R4Y8</t>
  </si>
  <si>
    <t>CAS-31688289-T5M6K7</t>
  </si>
  <si>
    <t>CAS-31695235-Z8Z4S9</t>
  </si>
  <si>
    <t>CAS-31697003-T0V5G4</t>
  </si>
  <si>
    <t>CAS-31701016-V9Z3W0</t>
  </si>
  <si>
    <t>CAS-31701083-V4K5V4</t>
  </si>
  <si>
    <t>CAS-31708813-H4S0Z9</t>
  </si>
  <si>
    <t>CAS-31711321-P8X3J1</t>
  </si>
  <si>
    <t>CAS-31714511-X3V5Q3</t>
  </si>
  <si>
    <t>CAS-31723631-M4C3D7</t>
  </si>
  <si>
    <t>CAS-31723660-T4D3V1</t>
  </si>
  <si>
    <t>CAS-31723781-Y4D1X7</t>
  </si>
  <si>
    <t>CAS-31723815-H5Y1P9</t>
  </si>
  <si>
    <t>CAS-31724477-K8W1X2</t>
  </si>
  <si>
    <t>CAS-31732152-Z9N6X5</t>
  </si>
  <si>
    <t>CAS-31732348-F4J6P5</t>
  </si>
  <si>
    <t>CAS-31732553-H9F7C7</t>
  </si>
  <si>
    <t>CAS-31735107-K2N6N2</t>
  </si>
  <si>
    <t>CAS-31735355-T5X5T6</t>
  </si>
  <si>
    <t>CAS-31735524-L6K1L6</t>
  </si>
  <si>
    <t>CAS-31746512-S9R2Q4</t>
  </si>
  <si>
    <t>CAS-31752007-H8J2Y7</t>
  </si>
  <si>
    <t>CAS-31752033-N3N4V7</t>
  </si>
  <si>
    <t>CAS-31752458-Y2H4F5</t>
  </si>
  <si>
    <t>CAS-31752476-T9L3D0</t>
  </si>
  <si>
    <t>CAS-31758249-X8C8V2</t>
  </si>
  <si>
    <t>DIRECCIÓN CENTROS DE ATENCIÓN</t>
  </si>
  <si>
    <t>CAS-31776794-Q2H5Z0</t>
  </si>
  <si>
    <t>CAS-31777176-P2C0L0</t>
  </si>
  <si>
    <t>CAS-31777241-B2P4D8</t>
  </si>
  <si>
    <t>CAS-31777320-G6L5V8</t>
  </si>
  <si>
    <t>CAS-31777522-Q9K4D5</t>
  </si>
  <si>
    <t>CAS-31778713-S3C2G6</t>
  </si>
  <si>
    <t>CAS-31781187-B9G4P2</t>
  </si>
  <si>
    <t>CAS-31781230-D2J4Q3</t>
  </si>
  <si>
    <t>CAS-31781238-D2S2T0</t>
  </si>
  <si>
    <t>CAS-31782379-T8G8D9</t>
  </si>
  <si>
    <t>CAS-31788621-B3W4N9</t>
  </si>
  <si>
    <t>CAS-31789003-J3Q8J1</t>
  </si>
  <si>
    <t>CAS-31789084-J1J8C9</t>
  </si>
  <si>
    <t>CAS-31798481-M5T2G4</t>
  </si>
  <si>
    <t>CAS-31798779-S3S9V7</t>
  </si>
  <si>
    <t>CAS-31801018-S5K2K6</t>
  </si>
  <si>
    <t>CAS-31801356-P6D0P3</t>
  </si>
  <si>
    <t>CAS-31808605-W3M5J8</t>
  </si>
  <si>
    <t>CAS-31814256-D3Z9X6</t>
  </si>
  <si>
    <t>CAS-31814421-V6M4L2</t>
  </si>
  <si>
    <t>CAS-31814573-X7T4S4</t>
  </si>
  <si>
    <t>CAS-31819804-Q3W8Z3</t>
  </si>
  <si>
    <t>CAS-31820098-D6J9P4</t>
  </si>
  <si>
    <t>CAS-31824863-X0L3T1</t>
  </si>
  <si>
    <t>CAS-31825236-R1J8C0</t>
  </si>
  <si>
    <t>CAS-31825932-J6B9R0</t>
  </si>
  <si>
    <t>CAS-31826086-K9W0P6</t>
  </si>
  <si>
    <t>CAS-31826260-Y0Z8C9</t>
  </si>
  <si>
    <t>CAS-31826427-J7T1M2</t>
  </si>
  <si>
    <t>CAS-31833063-R5W5W3</t>
  </si>
  <si>
    <t>CAS-31833192-W0N0T0</t>
  </si>
  <si>
    <t>SERVEL</t>
  </si>
  <si>
    <t>CAMBIO DE DOMICILIO ELECTORAL</t>
  </si>
  <si>
    <t>CAS-31841044-Q4H5L7</t>
  </si>
  <si>
    <t>SUBSIDIO HABITACIONAL (D.S. 1. TITULO I, II Y 0)</t>
  </si>
  <si>
    <t>CAS-31841063-F7M3J9</t>
  </si>
  <si>
    <t>CAS-31862176-M9S1L8</t>
  </si>
  <si>
    <t>CAS-31862298-Y1R7C5</t>
  </si>
  <si>
    <t>CAS-31862406-G8J4G0</t>
  </si>
  <si>
    <t>CAS-31862503-N6J9X7</t>
  </si>
  <si>
    <t>CAS-31866147-W6M7K3</t>
  </si>
  <si>
    <t>CAS-31866194-H4Q3Q7</t>
  </si>
  <si>
    <t>CAS-31866282-X3N6Q3</t>
  </si>
  <si>
    <t>CAS-31866397-G4C8Y1</t>
  </si>
  <si>
    <t>CAS-31866448-G6G5K8</t>
  </si>
  <si>
    <t>CAS-31867647-J9R0K7</t>
  </si>
  <si>
    <t>CAS-31869047-G0K2R9</t>
  </si>
  <si>
    <t>CAS-31877346-X1Q5M0</t>
  </si>
  <si>
    <t>CAS-31877371-V4F9C3</t>
  </si>
  <si>
    <t>CAS-31877389-H5C2Y6</t>
  </si>
  <si>
    <t>CAS-31877497-V7P8V7</t>
  </si>
  <si>
    <t>CAS-31878152-Y7N3W7</t>
  </si>
  <si>
    <t>CAS-31878174-F3L6Z5</t>
  </si>
  <si>
    <t>CAS-31878224-N4T7Q2</t>
  </si>
  <si>
    <t>CAS-31878265-B8G9W1</t>
  </si>
  <si>
    <t>CAS-31878312-Z7V5R1</t>
  </si>
  <si>
    <t>CAS-31878801-W7G5S3</t>
  </si>
  <si>
    <t>CAS-31878829-V5G7K2</t>
  </si>
  <si>
    <t>CAS-31878834-Y3B1R5</t>
  </si>
  <si>
    <t>CAS-31878835-Z4P2T3</t>
  </si>
  <si>
    <t>CAS-31878841-D6K9V4</t>
  </si>
  <si>
    <t>CAS-31878858-M5F9W0</t>
  </si>
  <si>
    <t>CAS-31878860-K8J5P1</t>
  </si>
  <si>
    <t>INFORMACIÓN Y ORIENTACIÓN OTROS PRODUCTOS FONASA SIN CONVENIO</t>
  </si>
  <si>
    <t>CAS-31878972-P2R8F7</t>
  </si>
  <si>
    <t>TRANSPORTESCUCHA: RECLAMOS Y CONSULTAS SOBRE TRANSPORTE PÚBLICO</t>
  </si>
  <si>
    <t>CAS-31878985-Q2W9R6</t>
  </si>
  <si>
    <t>CAS-31878989-M8N9Z4</t>
  </si>
  <si>
    <t>CAS-31878999-K4L8Z9</t>
  </si>
  <si>
    <t>CAS-31884503-F6Y3Y2</t>
  </si>
  <si>
    <t>CAS-31897008-J1G2D4</t>
  </si>
  <si>
    <t>CERTIFICADOS MINEDUC</t>
  </si>
  <si>
    <t>CAS-31910351-R1M4F2</t>
  </si>
  <si>
    <t>CAS-31910394-V5H0N1</t>
  </si>
  <si>
    <t>CAS-31910997-D9N0M6</t>
  </si>
  <si>
    <t>CAS-31911018-Z2G8F5</t>
  </si>
  <si>
    <t>CAS-31911022-J0K8D0</t>
  </si>
  <si>
    <t>CAS-31911027-C8L5C1</t>
  </si>
  <si>
    <t>CAS-31911037-N7X0N4</t>
  </si>
  <si>
    <t>CAS-31911040-C8H5S0</t>
  </si>
  <si>
    <t>CAS-31911052-W1F1P4</t>
  </si>
  <si>
    <t>CAS-31911075-R8F4C3</t>
  </si>
  <si>
    <t>CAS-31911103-F5Z9T7</t>
  </si>
  <si>
    <t>CAS-31926605-M0S3X8</t>
  </si>
  <si>
    <t>CAS-31926675-C1B4H7</t>
  </si>
  <si>
    <t>CAS-31926843-G4G6X4</t>
  </si>
  <si>
    <t>CAS-31937524-M5C3M1</t>
  </si>
  <si>
    <t>CAS-31940984-Y7L0W4</t>
  </si>
  <si>
    <t>CAS-31941007-X8W6N1</t>
  </si>
  <si>
    <t>CAS-31941357-X7S6F9</t>
  </si>
  <si>
    <t>CAS-31643782-Y0B0L7</t>
  </si>
  <si>
    <t>CAS-31644305-T0W3Y2</t>
  </si>
  <si>
    <t>CAS-31647524-W7Y5W0</t>
  </si>
  <si>
    <t>CAS-31650715-H5B1N1</t>
  </si>
  <si>
    <t>CAS-31654389-Z4N3D3</t>
  </si>
  <si>
    <t>CAS-31655149-X6S7N6</t>
  </si>
  <si>
    <t>CAS-31659686-G6G2Y5</t>
  </si>
  <si>
    <t>CAS-31665949-S8M3B2</t>
  </si>
  <si>
    <t>CAS-31665980-F8W9T6</t>
  </si>
  <si>
    <t>CAS-31666318-B6X7P7</t>
  </si>
  <si>
    <t>CAS-31673916-W4T8C1</t>
  </si>
  <si>
    <t>CAS-31674118-G5T9K2</t>
  </si>
  <si>
    <t>CAS-31705262-Z5C9D7</t>
  </si>
  <si>
    <t>CAS-31705738-C0Z7T0</t>
  </si>
  <si>
    <t>CAS-31707029-L9W1V6</t>
  </si>
  <si>
    <t>CAS-31709469-Q2B4M2</t>
  </si>
  <si>
    <t>CAS-31709552-G8L8N7</t>
  </si>
  <si>
    <t>CAS-31709649-M6J1T0</t>
  </si>
  <si>
    <t>CAS-31711037-W9C0T1</t>
  </si>
  <si>
    <t>CAS-31713168-V7N5V7</t>
  </si>
  <si>
    <t>CAS-31718389-Z7M4F8</t>
  </si>
  <si>
    <t>CAS-31718531-Y2B6F3</t>
  </si>
  <si>
    <t>CAS-31718743-C8H1Q1</t>
  </si>
  <si>
    <t>CAS-31719284-Y4K6B7</t>
  </si>
  <si>
    <t>CAS-31719327-C4C9X5</t>
  </si>
  <si>
    <t>CAS-31719365-K4N8F7</t>
  </si>
  <si>
    <t>CAS-31722966-V4L8V1</t>
  </si>
  <si>
    <t>CAS-31722997-K4X0J6</t>
  </si>
  <si>
    <t>CAS-31723700-Z9F2W8</t>
  </si>
  <si>
    <t>CAS-31724179-M7G6M0</t>
  </si>
  <si>
    <t>CAS-31724588-K8G9H0</t>
  </si>
  <si>
    <t>CAS-31735276-H9M8M2</t>
  </si>
  <si>
    <t>CAS-31735627-T4J9X4</t>
  </si>
  <si>
    <t>CAS-31735711-T4Q6V5</t>
  </si>
  <si>
    <t>CAS-31735791-F5K0T6</t>
  </si>
  <si>
    <t>CAS-31735853-G4X0J8</t>
  </si>
  <si>
    <t>CAS-31736055-Y7K0M7</t>
  </si>
  <si>
    <t>CAS-31737713-S4F7N0</t>
  </si>
  <si>
    <t>CAS-31737925-C5D7F4</t>
  </si>
  <si>
    <t>CAS-31748343-M9Q4B3</t>
  </si>
  <si>
    <t>CAS-31748566-M5D3C3</t>
  </si>
  <si>
    <t>CAS-31752165-G6N4G1</t>
  </si>
  <si>
    <t>CAS-31752175-G8D0V6</t>
  </si>
  <si>
    <t>CAS-31752185-D9J4X1</t>
  </si>
  <si>
    <t>CAS-31756250-R4J7V7</t>
  </si>
  <si>
    <t>CAS-31756354-C4P6V5</t>
  </si>
  <si>
    <t>CAS-31764752-F2M2L7</t>
  </si>
  <si>
    <t>CAS-31764957-Q2Z7F4</t>
  </si>
  <si>
    <t>CAS-31770036-Y2F3P9</t>
  </si>
  <si>
    <t>CAS-31770059-V2X8J1</t>
  </si>
  <si>
    <t>CAS-31773728-X1P0H3</t>
  </si>
  <si>
    <t>CAS-31773928-B8X9B2</t>
  </si>
  <si>
    <t>CAS-31774044-N7L5G6</t>
  </si>
  <si>
    <t>CAS-31780960-V6M3B1</t>
  </si>
  <si>
    <t>CAS-31780965-Y0B2B5</t>
  </si>
  <si>
    <t>CAS-31780981-W4W4G3</t>
  </si>
  <si>
    <t>CAS-31781823-V7Q5H4</t>
  </si>
  <si>
    <t>CAS-31782304-R6X9Q3</t>
  </si>
  <si>
    <t>CONADI</t>
  </si>
  <si>
    <t>CAS-31784191-G3Y0C7</t>
  </si>
  <si>
    <t>CAS-31787578-X9K1K0</t>
  </si>
  <si>
    <t>CAS-31787678-K7P0R2</t>
  </si>
  <si>
    <t>CAS-31788497-K5H6P7</t>
  </si>
  <si>
    <t>CAS-31793800-C9Z4B4</t>
  </si>
  <si>
    <t>CAS-31794569-V4V2T9</t>
  </si>
  <si>
    <t>CAS-31797242-Z9J4X1</t>
  </si>
  <si>
    <t>CAS-31797265-B6Q3X2</t>
  </si>
  <si>
    <t>CAS-31797577-W4V8R1</t>
  </si>
  <si>
    <t>CAS-31805981-S1X3X9</t>
  </si>
  <si>
    <t>CAS-31809710-P1X5T2</t>
  </si>
  <si>
    <t>CAS-31809747-P7Y0F9</t>
  </si>
  <si>
    <t>CAS-31813397-R6G4N4</t>
  </si>
  <si>
    <t>CAS-31813669-X9G8Q0</t>
  </si>
  <si>
    <t>CAS-31813677-Q0Y5H6</t>
  </si>
  <si>
    <t>CAS-31819707-Z0L7F6</t>
  </si>
  <si>
    <t>CAS-31819778-C8G2G5</t>
  </si>
  <si>
    <t>CAS-31819881-P9C6H0</t>
  </si>
  <si>
    <t>CAS-31829470-S6B0W1</t>
  </si>
  <si>
    <t>CAS-31835314-G9Y2Z4</t>
  </si>
  <si>
    <t>CAS-31835410-T9Q2D0</t>
  </si>
  <si>
    <t>INDEPENDIENTES (OBLIGADOS Y NO OBLIGADOS)</t>
  </si>
  <si>
    <t>CAS-31835480-K5J8D7</t>
  </si>
  <si>
    <t>CAS-31839128-Z0V0N6</t>
  </si>
  <si>
    <t>CAS-31852017-M1P2N5</t>
  </si>
  <si>
    <t>CAS-31852312-C1T1J8</t>
  </si>
  <si>
    <t>CAS-31856409-M1H7Z6</t>
  </si>
  <si>
    <t>CAS-31857414-Q1V2V5</t>
  </si>
  <si>
    <t>CAS-31857828-R2R0S4</t>
  </si>
  <si>
    <t>CAS-31857841-Z7J5G7</t>
  </si>
  <si>
    <t>CAS-31877213-T9Z2C0</t>
  </si>
  <si>
    <t>CAS-31878012-H5V6X8</t>
  </si>
  <si>
    <t>CAS-31878014-S3N0R5</t>
  </si>
  <si>
    <t>CAS-31878027-P9F2G6</t>
  </si>
  <si>
    <t>CAS-31879593-N3S2Q3</t>
  </si>
  <si>
    <t>CAS-31888033-L4Y6K8</t>
  </si>
  <si>
    <t>CAS-31902592-R0V0P8</t>
  </si>
  <si>
    <t>CAS-31903176-N3W0P9</t>
  </si>
  <si>
    <t>HORARIOS DE ATENCIÓN</t>
  </si>
  <si>
    <t>CAS-31910273-C6B2P5</t>
  </si>
  <si>
    <t>CAS-31910285-K4F5B9</t>
  </si>
  <si>
    <t>CAS-31910363-M6T1T7</t>
  </si>
  <si>
    <t>CAS-31910383-L2T3Z7</t>
  </si>
  <si>
    <t>CAS-31910804-P1F9L8</t>
  </si>
  <si>
    <t>CAS-31910830-C6P2H1</t>
  </si>
  <si>
    <t>CAS-31911062-R4V8Q7</t>
  </si>
  <si>
    <t>DENUNCIA INTENTO DE FRAUDE</t>
  </si>
  <si>
    <t>CAS-31916196-C3X0F4</t>
  </si>
  <si>
    <t>CAS-31916441-L2C3Y8</t>
  </si>
  <si>
    <t>CAS-31916736-H2V6V9</t>
  </si>
  <si>
    <t>CAS-31916767-H3Z1L7</t>
  </si>
  <si>
    <t>CAS-31922122-Z2V1W7</t>
  </si>
  <si>
    <t>CAS-31930113-V1Z4W1</t>
  </si>
  <si>
    <t>CAS-31930241-G5L4P6</t>
  </si>
  <si>
    <t>CAS-31930248-W9T0Z4</t>
  </si>
  <si>
    <t>CAS-31930524-P4L2J1</t>
  </si>
  <si>
    <t>CAS-31931902-Z2T8F8</t>
  </si>
  <si>
    <t>CAS-31941704-M0Q7J2</t>
  </si>
  <si>
    <t>CAS-31941710-G0Z6V3</t>
  </si>
  <si>
    <t>CAS-31941740-T4X5S3</t>
  </si>
  <si>
    <t>CAS-31945675-H5B3H3</t>
  </si>
  <si>
    <t>CAS-31961265-Z1Z5Z4</t>
  </si>
  <si>
    <t>CAS-31970652-Y7B6H3</t>
  </si>
  <si>
    <t>CAS-31970672-G1B8T7</t>
  </si>
  <si>
    <t>CAS-31971384-J2D2K3</t>
  </si>
  <si>
    <t>CAS-31971391-J3Q4Y8</t>
  </si>
  <si>
    <t>CAS-31986368-W3M2L3</t>
  </si>
  <si>
    <t>CAS-31986444-K6N1P8</t>
  </si>
  <si>
    <t>CAS-31986489-M7F8K9</t>
  </si>
  <si>
    <t>CAS-31986590-C7R0S7</t>
  </si>
  <si>
    <t>CAS-31986664-N5X5W5</t>
  </si>
  <si>
    <t>CAS-31986838-V1F8X6</t>
  </si>
  <si>
    <t>CAS-31988772-R0X7F0</t>
  </si>
  <si>
    <t>CAS-31988877-B5T7N7</t>
  </si>
  <si>
    <t>CAS-31991332-Y4X4V8</t>
  </si>
  <si>
    <t>CAS-31991860-N7S6X6</t>
  </si>
  <si>
    <t>CAS-31992104-D0Q2F1</t>
  </si>
  <si>
    <t>CAS-31992231-T8X2L0</t>
  </si>
  <si>
    <t>CAS-31994287-M9G3L3</t>
  </si>
  <si>
    <t>CAS-31994363-J7G5P4</t>
  </si>
  <si>
    <t>CAS-31994379-X0R3R1</t>
  </si>
  <si>
    <t>CAS-31994557-Z5P3T6</t>
  </si>
  <si>
    <t>CAS-31994606-R1J5C6</t>
  </si>
  <si>
    <t>CAS-31998402-J4J1K8</t>
  </si>
  <si>
    <t>CAS-32004881-M0H2X9</t>
  </si>
  <si>
    <t>CAS-32005183-F7M7S5</t>
  </si>
  <si>
    <t>CAS-32007791-Z8Q5N9</t>
  </si>
  <si>
    <t>CAS-32007973-B4H6M8</t>
  </si>
  <si>
    <t>CAS-32009626-G5H2N8</t>
  </si>
  <si>
    <t>CAS-32009832-Q8P1Q7</t>
  </si>
  <si>
    <t>CAS-32010146-V0Y3N3</t>
  </si>
  <si>
    <t>CAS-32011852-C3F7F5</t>
  </si>
  <si>
    <t>CAS-32012073-F5F3T9</t>
  </si>
  <si>
    <t>CAS-32021653-P8H3X6</t>
  </si>
  <si>
    <t>CAS-32021903-R2F2Y2</t>
  </si>
  <si>
    <t>CAS-32029971-Z6W3M4</t>
  </si>
  <si>
    <t>CAS-32040485-M9S9Q1</t>
  </si>
  <si>
    <t>CAS-32040613-Q3L1G4</t>
  </si>
  <si>
    <t>CAS-32041582-V2Q5G1</t>
  </si>
  <si>
    <t>CAS-32048477-Q3C1S0</t>
  </si>
  <si>
    <t>CAS-32048664-S7J8B1</t>
  </si>
  <si>
    <t>CAS-32048816-V3N6H3</t>
  </si>
  <si>
    <t>CAS-32059675-V3H1K0</t>
  </si>
  <si>
    <t>CAS-32059695-L6F0N4</t>
  </si>
  <si>
    <t>CAS-32059704-G9J5H4</t>
  </si>
  <si>
    <t>CAS-32065225-S3R1V6</t>
  </si>
  <si>
    <t>CAS-32065706-R0R1Z9</t>
  </si>
  <si>
    <t>CAS-32065900-N1W5S6</t>
  </si>
  <si>
    <t>CAS-32074900-M8D3V9</t>
  </si>
  <si>
    <t>CAS-32079419-H4F5K6</t>
  </si>
  <si>
    <t>CAS-32079470-G3Q7J8</t>
  </si>
  <si>
    <t>CAS-32079615-S0Q3X2</t>
  </si>
  <si>
    <t>INFORMACIÓN ESTADO DE TRAMITE</t>
  </si>
  <si>
    <t>CAS-32086247-P3B8X4</t>
  </si>
  <si>
    <t>CAS-32086479-Q0Y7T4</t>
  </si>
  <si>
    <t>CAS-32092050-K8S8V3</t>
  </si>
  <si>
    <t>CAS-32099967-C3C9X5</t>
  </si>
  <si>
    <t>CAS-32100069-J3P6Y8</t>
  </si>
  <si>
    <t>CAS-32100257-Q4G6J4</t>
  </si>
  <si>
    <t>CAS-32100381-F2J8C5</t>
  </si>
  <si>
    <t>CAS-32100611-M8V7J9</t>
  </si>
  <si>
    <t>CAS-32102045-J4H3F3</t>
  </si>
  <si>
    <t>CAS-32105106-Z1V9G4</t>
  </si>
  <si>
    <t>CAS-32105151-N5N1B3</t>
  </si>
  <si>
    <t>CAS-32105173-N0J4S0</t>
  </si>
  <si>
    <t>CAS-32105442-W0K6L5</t>
  </si>
  <si>
    <t>CAS-32108034-F8P1W5</t>
  </si>
  <si>
    <t>CAS-32108241-X3J4C1</t>
  </si>
  <si>
    <t>CAS-32110743-M6L1B2</t>
  </si>
  <si>
    <t>CAS-31528500-B6D8B6</t>
  </si>
  <si>
    <t>CAS-31532455-T3R1Q2</t>
  </si>
  <si>
    <t>CAS-31532792-T5C6G8</t>
  </si>
  <si>
    <t>CAS-31537575-L2Z3X9</t>
  </si>
  <si>
    <t>CAS-31540739-S8F4C4</t>
  </si>
  <si>
    <t>CAS-31541127-K8R5G3</t>
  </si>
  <si>
    <t>CAS-31541600-Q5H1S0</t>
  </si>
  <si>
    <t>CAS-31543321-G1L5T3</t>
  </si>
  <si>
    <t>CAS-31546909-V8X4K8</t>
  </si>
  <si>
    <t>CAS-31546915-G6N2X5</t>
  </si>
  <si>
    <t>CAS-31546920-G8J4N9</t>
  </si>
  <si>
    <t>CAS-31551024-J8T8K2</t>
  </si>
  <si>
    <t>CAS-31551305-X7T3Q2</t>
  </si>
  <si>
    <t>CAS-31554192-X3Q7J3</t>
  </si>
  <si>
    <t>CAS-31554493-J6B8J5</t>
  </si>
  <si>
    <t>CAS-31566296-M2K8M9</t>
  </si>
  <si>
    <t>CAS-31566390-K7W7V8</t>
  </si>
  <si>
    <t>CAS-31571148-D7J1B2</t>
  </si>
  <si>
    <t>CAS-31571297-X2J5F4</t>
  </si>
  <si>
    <t>CAS-31571313-H7D8G1</t>
  </si>
  <si>
    <t>CAS-31571512-R0R7G3</t>
  </si>
  <si>
    <t>CAS-31577673-C6Q4B0</t>
  </si>
  <si>
    <t>CAS-31577692-H1V1Q5</t>
  </si>
  <si>
    <t>CAS-31577709-Y4V4R7</t>
  </si>
  <si>
    <t>CERTIFICADO DE NACIMIENTO PARA ASIGNACION FAMILIAR</t>
  </si>
  <si>
    <t>CAS-31577735-Z4V7T5</t>
  </si>
  <si>
    <t>CAS-31577747-Z6D9L1</t>
  </si>
  <si>
    <t>CAS-31577751-P9S7J0</t>
  </si>
  <si>
    <t>CAS-31577754-M0Z0D3</t>
  </si>
  <si>
    <t>CAS-31577758-L1C5L6</t>
  </si>
  <si>
    <t>ENTIDAD  NO ESTATAL</t>
  </si>
  <si>
    <t>INFORMACIÓN Y ORIENTACIÓN OTROS PRODUCTOS ENTIDAD NO ESTATAL SIN CONVENIO</t>
  </si>
  <si>
    <t>CAS-31577760-S9H2Y8</t>
  </si>
  <si>
    <t>CAS-31577789-F2M0T6</t>
  </si>
  <si>
    <t>CAS-31577790-T4Z5F2</t>
  </si>
  <si>
    <t>CAS-31577823-Y3P2J6</t>
  </si>
  <si>
    <t>CAS-31577838-Y7B0H7</t>
  </si>
  <si>
    <t>CAS-31578609-Q0B7T3</t>
  </si>
  <si>
    <t>CAS-31578614-L7N0R5</t>
  </si>
  <si>
    <t>CAS-31578922-D4W1D4</t>
  </si>
  <si>
    <t>CAS-31578926-J0P9R7</t>
  </si>
  <si>
    <t>CAS-31578945-C2W3G6</t>
  </si>
  <si>
    <t>CAS-31578964-Y0Q4H8</t>
  </si>
  <si>
    <t>CAS-31579192-W5Z8M6</t>
  </si>
  <si>
    <t>CAS-31584595-B8B5N0</t>
  </si>
  <si>
    <t>CAS-31603613-V3N3G4</t>
  </si>
  <si>
    <t>CAS-31603779-V5V3L8</t>
  </si>
  <si>
    <t>CAS-31607193-S5H0V8</t>
  </si>
  <si>
    <t>CAS-31607208-T9L5V1</t>
  </si>
  <si>
    <t>CAS-31607806-D8K4R3</t>
  </si>
  <si>
    <t>CAS-31607850-C3X5J2</t>
  </si>
  <si>
    <t>CAS-31608206-M2H8C5</t>
  </si>
  <si>
    <t>CAS-31608358-N9C1Z1</t>
  </si>
  <si>
    <t>CAS-31608369-F1R0X8</t>
  </si>
  <si>
    <t>CAS-31608551-W5N7S6</t>
  </si>
  <si>
    <t>CAS-31608676-G0S0G2</t>
  </si>
  <si>
    <t>CAS-31611813-M4R9H3</t>
  </si>
  <si>
    <t>CAS-31615316-M6W6G8</t>
  </si>
  <si>
    <t>CAS-31615456-R0D1L4</t>
  </si>
  <si>
    <t>CAS-31621130-S2V0P5</t>
  </si>
  <si>
    <t>CAS-31621350-Z8N1B4</t>
  </si>
  <si>
    <t>CAS-31621455-D6D2Y2</t>
  </si>
  <si>
    <t>CAS-31621504-T8V9G5</t>
  </si>
  <si>
    <t>CAS-31621581-T9X1L1</t>
  </si>
  <si>
    <t>CAS-31628892-M0V9B3</t>
  </si>
  <si>
    <t>CAS-31629081-Q7F4F0</t>
  </si>
  <si>
    <t>CAS-31629228-V0Y4N7</t>
  </si>
  <si>
    <t>CAS-31629277-D1H2Q2</t>
  </si>
  <si>
    <t>CAS-31629533-K9W1Q9</t>
  </si>
  <si>
    <t>CAS-31629582-W9X3P9</t>
  </si>
  <si>
    <t>CAS-31629741-Y2K0Y3</t>
  </si>
  <si>
    <t>CAS-31629896-P6W3T7</t>
  </si>
  <si>
    <t>CAS-31630195-B8Q5Z2</t>
  </si>
  <si>
    <t>CAS-31636651-W4M9J6</t>
  </si>
  <si>
    <t>CAS-31636833-B9H1N1</t>
  </si>
  <si>
    <t>CAS-31637463-X0D1N0</t>
  </si>
  <si>
    <t>CAS-31637482-G7G0V9</t>
  </si>
  <si>
    <t>CAS-31637484-T3P5B4</t>
  </si>
  <si>
    <t>CAS-31637501-G4Y2Q9</t>
  </si>
  <si>
    <t>CAS-31637958-R2W7Z8</t>
  </si>
  <si>
    <t>CAS-31637981-H4K7J9</t>
  </si>
  <si>
    <t>CAS-31638004-Z5L2R0</t>
  </si>
  <si>
    <t>CAS-31644651-C5V5P3</t>
  </si>
  <si>
    <t>CAS-31644807-J6D6N6</t>
  </si>
  <si>
    <t>CAS-31648852-C0T2F3</t>
  </si>
  <si>
    <t>CAS-31649001-T9T3S8</t>
  </si>
  <si>
    <t>CAS-31649536-X4T0L0</t>
  </si>
  <si>
    <t>CAS-31650647-P1Y4H2</t>
  </si>
  <si>
    <t>CAS-31654602-J8T3J3</t>
  </si>
  <si>
    <t>CAS-31654657-Q5P4F9</t>
  </si>
  <si>
    <t>CERTIFICADO DE COTIZACIONES DE SALUD FONASA</t>
  </si>
  <si>
    <t>CAS-31654852-F4C1W1</t>
  </si>
  <si>
    <t>CAS-31656470-G5L0P0</t>
  </si>
  <si>
    <t>CAS-31656654-L0H4B0</t>
  </si>
  <si>
    <t>BIP! ADULTO MAYOR</t>
  </si>
  <si>
    <t>CAS-31656683-S7S6X8</t>
  </si>
  <si>
    <t>CAS-31656807-T5Y1Z0</t>
  </si>
  <si>
    <t>CAS-31665760-T5C7F3</t>
  </si>
  <si>
    <t>CAS-31665787-N3L1P4</t>
  </si>
  <si>
    <t>CAS-31665810-F9Y3G5</t>
  </si>
  <si>
    <t>CAS-31666367-N3F5J8</t>
  </si>
  <si>
    <t>CAS-31666387-H1C9V9</t>
  </si>
  <si>
    <t>CAS-31666394-K8S5X5</t>
  </si>
  <si>
    <t>CAS-31666401-R3Y6J3</t>
  </si>
  <si>
    <t>CAS-31666402-G2T5J3</t>
  </si>
  <si>
    <t>CAS-31666423-X7Q6Q6</t>
  </si>
  <si>
    <t>CAS-31666454-T8R7J3</t>
  </si>
  <si>
    <t>CAS-31666461-Y8N9Z5</t>
  </si>
  <si>
    <t>CAS-31666878-T2L8D4</t>
  </si>
  <si>
    <t>CAS-31666887-D0X9N0</t>
  </si>
  <si>
    <t>CAS-31677230-B6P0Q1</t>
  </si>
  <si>
    <t>CAS-31677429-Y9Q9S7</t>
  </si>
  <si>
    <t>CAS-31677698-C8V6P6</t>
  </si>
  <si>
    <t>CAS-31678447-B9K5J2</t>
  </si>
  <si>
    <t>CAS-31678691-Q4X9M8</t>
  </si>
  <si>
    <t>CAS-31684050-W3B2M2</t>
  </si>
  <si>
    <t>CAS-31686600-W0X0L6</t>
  </si>
  <si>
    <t>CAS-31686870-X1T4L6</t>
  </si>
  <si>
    <t>CAS-31686903-C8X2F8</t>
  </si>
  <si>
    <t>CAS-31691650-P0B5D0</t>
  </si>
  <si>
    <t>CAS-31691773-R5Z5R6</t>
  </si>
  <si>
    <t>CAS-31691776-L1T7R4</t>
  </si>
  <si>
    <t>CAS-31691785-H7Z8T7</t>
  </si>
  <si>
    <t>CAS-31696593-P8W3Q6</t>
  </si>
  <si>
    <t>CAS-31700090-M7F9S1</t>
  </si>
  <si>
    <t>CAS-31700148-B2S4W7</t>
  </si>
  <si>
    <t>CAS-31711017-V9S4P8</t>
  </si>
  <si>
    <t>CAS-31711212-W6J3X1</t>
  </si>
  <si>
    <t>CAS-31711297-X4F9S4</t>
  </si>
  <si>
    <t>CAS-31714520-M4Z5Q8</t>
  </si>
  <si>
    <t>CAS-31714892-P9F2B5</t>
  </si>
  <si>
    <t>CAS-31717183-H3C5V4</t>
  </si>
  <si>
    <t>CAS-31722900-Y6V2S0</t>
  </si>
  <si>
    <t>CAS-31722910-P7F1M7</t>
  </si>
  <si>
    <t>CAS-31723168-M5R4Z5</t>
  </si>
  <si>
    <t>CAS-31723181-S6L4C6</t>
  </si>
  <si>
    <t>CAS-31723202-V7H2J6</t>
  </si>
  <si>
    <t>CAS-31723868-R2H7J4</t>
  </si>
  <si>
    <t>CAS-31724315-Z8N0K4</t>
  </si>
  <si>
    <t>CAS-31724533-K8D8L1</t>
  </si>
  <si>
    <t>CAS-31724544-C4H9H1</t>
  </si>
  <si>
    <t>CAS-31724561-L2R3H2</t>
  </si>
  <si>
    <t>CAS-31724612-J2M1X9</t>
  </si>
  <si>
    <t>CAS-31736986-G8X1G3</t>
  </si>
  <si>
    <t>CAS-31737231-Y8H8H4</t>
  </si>
  <si>
    <t>CAS-31737373-M7X8B1</t>
  </si>
  <si>
    <t>CAS-31743088-B9C2B4</t>
  </si>
  <si>
    <t>CAS-31752287-M7R6R7</t>
  </si>
  <si>
    <t>CAS-31752297-Y8M2J5</t>
  </si>
  <si>
    <t>CAS-31752317-R5W2M2</t>
  </si>
  <si>
    <t>CAS-31753068-L9X8T8</t>
  </si>
  <si>
    <t>CAS-31753107-D3V1P0</t>
  </si>
  <si>
    <t>CAS-31753174-J3T7D3</t>
  </si>
  <si>
    <t>CAS-31753387-K4H2M1</t>
  </si>
  <si>
    <t>SOLICITUD DE PAGO DIRECTO/RETROACTIVO</t>
  </si>
  <si>
    <t>CAS-31760721-C8M9Y4</t>
  </si>
  <si>
    <t>CAS-31773244-T2R0J3</t>
  </si>
  <si>
    <t>CAS-31773359-T3L7D1</t>
  </si>
  <si>
    <t>CAS-31773627-Z2K0R7</t>
  </si>
  <si>
    <t>CAS-31777377-Z3M4C7</t>
  </si>
  <si>
    <t>CAS-31781590-N2J2P3</t>
  </si>
  <si>
    <t>CAS-31781602-T8T7K0</t>
  </si>
  <si>
    <t>CAS-31781644-S8F4M9</t>
  </si>
  <si>
    <t>CAS-31781693-V8Z5W1</t>
  </si>
  <si>
    <t>CAS-31781739-Q2W4P4</t>
  </si>
  <si>
    <t>CAS-31782102-M7P4S4</t>
  </si>
  <si>
    <t>CAS-31782431-D0Y3M8</t>
  </si>
  <si>
    <t>CAS-31790071-B8H7S1</t>
  </si>
  <si>
    <t>CAS-31790180-L1J1W7</t>
  </si>
  <si>
    <t>CAS-31790371-Q9L9Z6</t>
  </si>
  <si>
    <t>CAS-31793205-L7G4W1</t>
  </si>
  <si>
    <t>NACIONALIZACIÓN</t>
  </si>
  <si>
    <t>CAS-31795789-F8W2P2</t>
  </si>
  <si>
    <t>CAS-31795947-D5N8W4</t>
  </si>
  <si>
    <t>CAS-31801192-G5Y7L5</t>
  </si>
  <si>
    <t>CAS-31809225-H2J6J8</t>
  </si>
  <si>
    <t>CAS-31809319-S3G1P4</t>
  </si>
  <si>
    <t>CAS-31809354-B1C4F0</t>
  </si>
  <si>
    <t>CAS-31814788-Y4J9Q8</t>
  </si>
  <si>
    <t>CAS-31814927-B5Y1H9</t>
  </si>
  <si>
    <t>CAS-31815106-Q8M9J1</t>
  </si>
  <si>
    <t>CAS-31816806-N7H0S3</t>
  </si>
  <si>
    <t>CAS-31817227-Z2M5S8</t>
  </si>
  <si>
    <t>CAS-31819170-K6C2L7</t>
  </si>
  <si>
    <t>CAS-31819293-S6K5J8</t>
  </si>
  <si>
    <t>CAS-31820348-M9K9J4</t>
  </si>
  <si>
    <t>CAS-31831802-L5R2W7</t>
  </si>
  <si>
    <t>CAS-31832243-T9S7X7</t>
  </si>
  <si>
    <t>CAS-31834797-W9W8J4</t>
  </si>
  <si>
    <t>CAS-31841281-C3Z8H6</t>
  </si>
  <si>
    <t>CAS-31841320-D4F6W7</t>
  </si>
  <si>
    <t>CAS-31841650-T6T2L8</t>
  </si>
  <si>
    <t>CAS-31841653-S0C1R8</t>
  </si>
  <si>
    <t>CAS-31850367-W0T4W7</t>
  </si>
  <si>
    <t>CAS-31850725-Z9R5G7</t>
  </si>
  <si>
    <t>DIPRECA</t>
  </si>
  <si>
    <t>INFORME DE PRESTACIONES MÉDICAS</t>
  </si>
  <si>
    <t>CAS-31867036-D9Q1D1</t>
  </si>
  <si>
    <t>CAS-31870091-K0M7V6</t>
  </si>
  <si>
    <t>BONO EXTRAORDINARIO DE INVIERNO CHILE APOYA</t>
  </si>
  <si>
    <t>Información y orientación</t>
  </si>
  <si>
    <t>CAS-31871980-F9Q1L3</t>
  </si>
  <si>
    <t>CAS-31872348-X1S8Y1</t>
  </si>
  <si>
    <t>CAS-31872431-H7Y9S7</t>
  </si>
  <si>
    <t>CAS-31878422-V7Q5M2</t>
  </si>
  <si>
    <t>CAS-31878446-S5R6M5</t>
  </si>
  <si>
    <t>CAS-31878484-H0L3R5</t>
  </si>
  <si>
    <t>CAS-31878488-R7J3T8</t>
  </si>
  <si>
    <t>CAS-31878529-T7M0N0</t>
  </si>
  <si>
    <t>CAS-31878544-V5Y6B4</t>
  </si>
  <si>
    <t>CAS-31879124-X1Y9T1</t>
  </si>
  <si>
    <t>CAS-31879276-X2S4S2</t>
  </si>
  <si>
    <t>CAS-31884012-F3C8F6</t>
  </si>
  <si>
    <t>CAS-31884280-V0D7H4</t>
  </si>
  <si>
    <t>SUPEN</t>
  </si>
  <si>
    <t>CONSULTA AFILIACIÓN AFP Y AFC</t>
  </si>
  <si>
    <t>CONSULTA DE AFILIACIÓN AFP</t>
  </si>
  <si>
    <t>CAS-31888652-J7H1F4</t>
  </si>
  <si>
    <t>CAS-31889019-T5C6H0</t>
  </si>
  <si>
    <t>CAS-31891045-L3H9R3</t>
  </si>
  <si>
    <t>CAS-31899246-H8S9B4</t>
  </si>
  <si>
    <t>CAS-31901136-Q9V7Z3</t>
  </si>
  <si>
    <t>CAS-31901277-S8F4R2</t>
  </si>
  <si>
    <t>CAS-31910518-L1Z4W2</t>
  </si>
  <si>
    <t>CAS-31910543-F6Q4V6</t>
  </si>
  <si>
    <t>CAS-31910546-Q1T0R2</t>
  </si>
  <si>
    <t>CAS-31911374-F4P5K9</t>
  </si>
  <si>
    <t>CAS-31911668-S7K2Z8</t>
  </si>
  <si>
    <t>CAS-31911684-N1Z5X3</t>
  </si>
  <si>
    <t>CAS-31911705-K8L4V7</t>
  </si>
  <si>
    <t>CAS-31915885-B3F9Y4</t>
  </si>
  <si>
    <t>CAS-31915991-K2F9Z1</t>
  </si>
  <si>
    <t>CAS-31917856-R3L3Z2</t>
  </si>
  <si>
    <t>CAS-31936449-J9F5K4</t>
  </si>
  <si>
    <t>CAS-31936642-L9L6F9</t>
  </si>
  <si>
    <t>CAS-31940931-B6R4W2</t>
  </si>
  <si>
    <t>CAS-31940937-F6F5S3</t>
  </si>
  <si>
    <t>CAS-31940954-Z4Y9G5</t>
  </si>
  <si>
    <t>CAS-31941101-V3Q5G9</t>
  </si>
  <si>
    <t>CAS-31941104-R3P0B3</t>
  </si>
  <si>
    <t>CAS-31941110-B5L5D4</t>
  </si>
  <si>
    <t>CAS-31941638-T9V1F1</t>
  </si>
  <si>
    <t>CAS-31941738-R8L5N9</t>
  </si>
  <si>
    <t>CAS-31941758-L3P6H2</t>
  </si>
  <si>
    <t>CAS-31947294-K4J5B9</t>
  </si>
  <si>
    <t>CAS-31948734-F5D3V1</t>
  </si>
  <si>
    <t>CAS-31948760-L4D6Y0</t>
  </si>
  <si>
    <t>CAS-31949009-F0L3Q5</t>
  </si>
  <si>
    <t>CAS-31949035-K2C9D9</t>
  </si>
  <si>
    <t>CAS-31949213-P9Z0V8</t>
  </si>
  <si>
    <t>CAS-31952392-B3L6M1</t>
  </si>
  <si>
    <t>CAS-31955797-Q4J6V8</t>
  </si>
  <si>
    <t>CAS-31955914-D1Y0N8</t>
  </si>
  <si>
    <t>CAS-31955988-H1P3H8</t>
  </si>
  <si>
    <t>CAS-31970403-Q1X7N8</t>
  </si>
  <si>
    <t>CAS-31970410-K5R4M5</t>
  </si>
  <si>
    <t>CAS-31970770-P2Q1X0</t>
  </si>
  <si>
    <t>CAS-31970802-P9N5H5</t>
  </si>
  <si>
    <t>CAS-31970809-X6W8P2</t>
  </si>
  <si>
    <t>CAS-31970824-T1F0R0</t>
  </si>
  <si>
    <t>CAS-31971453-R3F5D2</t>
  </si>
  <si>
    <t>CAS-31971464-M6X2B0</t>
  </si>
  <si>
    <t>CAS-31971475-C2T0K8</t>
  </si>
  <si>
    <t>CAS-31971486-Q2W6Q1</t>
  </si>
  <si>
    <t>CAS-31971500-X1W0T2</t>
  </si>
  <si>
    <t>CAS-31984855-D0H4F5</t>
  </si>
  <si>
    <t>CAS-31984988-G9G4J6</t>
  </si>
  <si>
    <t>CAS-31985002-M4J2S4</t>
  </si>
  <si>
    <t>CAS-31985121-G1W2W9</t>
  </si>
  <si>
    <t>CAS-31985241-Y7W8X4</t>
  </si>
  <si>
    <t>CAS-31986815-R1D2D4</t>
  </si>
  <si>
    <t>CAS-31986967-C8T2B7</t>
  </si>
  <si>
    <t>CAS-31987050-B3N4D2</t>
  </si>
  <si>
    <t>CAS-31987265-D2W9P4</t>
  </si>
  <si>
    <t>CAS-31987349-X0G4Q9</t>
  </si>
  <si>
    <t>CAS-31987352-F8L8J5</t>
  </si>
  <si>
    <t>CAS-31987410-C3G3R5</t>
  </si>
  <si>
    <t>CAS-31988510-N5C8L6</t>
  </si>
  <si>
    <t>CAS-31988752-D5W7C8</t>
  </si>
  <si>
    <t>CAS-31988865-Z2R9T7</t>
  </si>
  <si>
    <t>CAS-31990113-L6B1Y7</t>
  </si>
  <si>
    <t>CAS-31990143-H3Z1X9</t>
  </si>
  <si>
    <t>CAS-31990265-K9J4J9</t>
  </si>
  <si>
    <t>CAS-31990328-P8D7K6</t>
  </si>
  <si>
    <t>CAS-31990479-G5R5T2</t>
  </si>
  <si>
    <t>CAS-31996971-Y5V3Z0</t>
  </si>
  <si>
    <t>CAS-31997069-W4V1L4</t>
  </si>
  <si>
    <t>CAS-31997086-S1M8X1</t>
  </si>
  <si>
    <t>CAS-31997104-R6R7J6</t>
  </si>
  <si>
    <t>CAS-31997139-H3Q0B5</t>
  </si>
  <si>
    <t>CAS-31997165-K1B7B5</t>
  </si>
  <si>
    <t>CAS-31997199-S4L8T9</t>
  </si>
  <si>
    <t>CAS-32003728-R3F9Z3</t>
  </si>
  <si>
    <t>CAS-32004843-F1D7N7</t>
  </si>
  <si>
    <t>CAS-32007927-T1M0T2</t>
  </si>
  <si>
    <t>CAS-32011721-G3V7R0</t>
  </si>
  <si>
    <t>CAS-32011853-R8N6W2</t>
  </si>
  <si>
    <t>CAS-32011976-S0D8Z7</t>
  </si>
  <si>
    <t>CAS-32014018-M4C1L2</t>
  </si>
  <si>
    <t>CAS-32014229-M5B4L1</t>
  </si>
  <si>
    <t>CAS-32016891-Z4C7Y0</t>
  </si>
  <si>
    <t>CAS-32017211-Q9N3S5</t>
  </si>
  <si>
    <t>CAS-32017323-N2S4K6</t>
  </si>
  <si>
    <t>CAS-32030156-Z2M1C2</t>
  </si>
  <si>
    <t>CAS-32030179-F0K1Q0</t>
  </si>
  <si>
    <t>CAS-32030199-T9Q0R2</t>
  </si>
  <si>
    <t>CAS-32030479-R4F7M2</t>
  </si>
  <si>
    <t>CAS-32031091-Q0H8P5</t>
  </si>
  <si>
    <t>CAS-32035051-H3M9H0</t>
  </si>
  <si>
    <t>CAS-32035339-W7Y2R1</t>
  </si>
  <si>
    <t>CAS-32037617-W2C3W0</t>
  </si>
  <si>
    <t>CAS-32037826-J3W9L6</t>
  </si>
  <si>
    <t>CAS-32058795-J0B4K9</t>
  </si>
  <si>
    <t>CAS-32058882-F2Z3R3</t>
  </si>
  <si>
    <t>CAS-32058914-N3W6T4</t>
  </si>
  <si>
    <t>CAS-32059729-J4C2X4</t>
  </si>
  <si>
    <t>CAS-32059754-V8Y3W4</t>
  </si>
  <si>
    <t>CAS-32063385-Q6P4D5</t>
  </si>
  <si>
    <t>CAS-32063514-K8V5W6</t>
  </si>
  <si>
    <t>CAS-32063597-X2R1L9</t>
  </si>
  <si>
    <t>CAS-32063657-V0X1W1</t>
  </si>
  <si>
    <t>CAS-32065171-F7C6D4</t>
  </si>
  <si>
    <t>CAS-32065234-B6N1M6</t>
  </si>
  <si>
    <t>CAS-32065375-T1C1R4</t>
  </si>
  <si>
    <t>CAS-32071829-C9F7Q2</t>
  </si>
  <si>
    <t>CAS-32072125-G1K1Q5</t>
  </si>
  <si>
    <t>CAS-32073764-V1Y3L8</t>
  </si>
  <si>
    <t>CAS-32079936-Q2R9J3</t>
  </si>
  <si>
    <t>CAS-32080038-P1J8Q8</t>
  </si>
  <si>
    <t>CAS-32080268-T6R6J0</t>
  </si>
  <si>
    <t>CAS-32081677-J9T6B5</t>
  </si>
  <si>
    <t>CAS-32085758-V7L8G9</t>
  </si>
  <si>
    <t>CAS-32086097-S2K7R5</t>
  </si>
  <si>
    <t>CAS-32086107-Y8B3B8</t>
  </si>
  <si>
    <t>CAS-32086120-M9H6Y8</t>
  </si>
  <si>
    <t>CAS-32086660-J3Q5Q0</t>
  </si>
  <si>
    <t>CAS-32086766-T3Y4V9</t>
  </si>
  <si>
    <t>CAS-32087717-D6W9W4</t>
  </si>
  <si>
    <t>CAS-32092292-R8G5J4</t>
  </si>
  <si>
    <t>CAS-32094725-S8R3M4</t>
  </si>
  <si>
    <t>CAS-32096844-Z4L9C2</t>
  </si>
  <si>
    <t>CAS-32096984-F1H9S0</t>
  </si>
  <si>
    <t>CAS-32097228-C6H6M0</t>
  </si>
  <si>
    <t>CAS-32099358-C3L3F1</t>
  </si>
  <si>
    <t>CAS-32099550-L1Z0C6</t>
  </si>
  <si>
    <t>CAS-32105631-X2C4Z0</t>
  </si>
  <si>
    <t>CAS-32105750-M9M3M3</t>
  </si>
  <si>
    <t>CAS-32105799-M7J8F6</t>
  </si>
  <si>
    <t>CAS-32105851-K5X9Y8</t>
  </si>
  <si>
    <t>CAS-32108415-L5X3X8</t>
  </si>
  <si>
    <t>CAS-32108616-G6G3C0</t>
  </si>
  <si>
    <t>CAS-32110929-R8M6Y0</t>
  </si>
  <si>
    <t>CAS-32111243-F3C4H1</t>
  </si>
  <si>
    <t>CAS-32111251-K4P1Z5</t>
  </si>
  <si>
    <t>CAS-32111260-X7L5J5</t>
  </si>
  <si>
    <t>CAS-32111262-Y1C0P9</t>
  </si>
  <si>
    <t>CAS-31523102-F4V9T4</t>
  </si>
  <si>
    <t>CAS-31523229-N7S6C7</t>
  </si>
  <si>
    <t>CAS-31531824-Q6J8L8</t>
  </si>
  <si>
    <t>CAS-31531981-C7B8K0</t>
  </si>
  <si>
    <t>CAS-31541335-R9M4D2</t>
  </si>
  <si>
    <t>CAS-31541425-B8L4X1</t>
  </si>
  <si>
    <t>CAS-31545561-P3J2F0</t>
  </si>
  <si>
    <t>CAS-31545668-S8T5G0</t>
  </si>
  <si>
    <t>CAS-31545719-W0L0W2</t>
  </si>
  <si>
    <t>CAS-31545742-Z5M2X5</t>
  </si>
  <si>
    <t>CAS-31545766-J6V3X9</t>
  </si>
  <si>
    <t>CAS-31546567-L9X6J9</t>
  </si>
  <si>
    <t>CAS-31546588-B4V9T0</t>
  </si>
  <si>
    <t>CAS-31550643-V1V0B8</t>
  </si>
  <si>
    <t>CAS-31550694-S8H1K5</t>
  </si>
  <si>
    <t>CAS-31550884-R0R9R6</t>
  </si>
  <si>
    <t>CAS-31551323-G1H2Q1</t>
  </si>
  <si>
    <t>CAS-31551491-L5K2C4</t>
  </si>
  <si>
    <t>CAS-31556670-Q9T6K6</t>
  </si>
  <si>
    <t>CAS-31557101-X9W3P1</t>
  </si>
  <si>
    <t>CAS-31578156-C1V5L0</t>
  </si>
  <si>
    <t>CAS-31578166-F4K2Q7</t>
  </si>
  <si>
    <t>CAPREDENA</t>
  </si>
  <si>
    <t>INFORMACIÓN Y ORIENTACIÓN OTROS PRODUCTOS CAPREDENA SIN CONVENIO</t>
  </si>
  <si>
    <t>CAS-31578184-L6Q3N5</t>
  </si>
  <si>
    <t>CAS-31582851-F6Q6V6</t>
  </si>
  <si>
    <t>CAS-31583022-W7P9B6</t>
  </si>
  <si>
    <t>CAS-31584622-P1Q9X7</t>
  </si>
  <si>
    <t>CAS-31584826-W8X8N2</t>
  </si>
  <si>
    <t>CAS-31586237-G5D8P3</t>
  </si>
  <si>
    <t>CAS-31588882-H1C1G7</t>
  </si>
  <si>
    <t>CAS-31597022-Y2X5Y0</t>
  </si>
  <si>
    <t>CAS-31597223-B2N4F9</t>
  </si>
  <si>
    <t>CAS-31597368-C2Y1K2</t>
  </si>
  <si>
    <t>CAS-31607666-H5T7R0</t>
  </si>
  <si>
    <t>CAS-31608526-D9J4C5</t>
  </si>
  <si>
    <t>CAS-31608531-J0D0F3</t>
  </si>
  <si>
    <t>CAS-31608566-Z6L6Z3</t>
  </si>
  <si>
    <t>CAS-31620630-N5J6G7</t>
  </si>
  <si>
    <t>CAS-31620706-Z6C3F8</t>
  </si>
  <si>
    <t>CAS-31620993-D0T0Q2</t>
  </si>
  <si>
    <t>CAS-31636565-Q1Y5L7</t>
  </si>
  <si>
    <t>CAS-31636681-C1R1P3</t>
  </si>
  <si>
    <t>CAS-31636803-R2R9J9</t>
  </si>
  <si>
    <t>CAS-31636824-N7R1K7</t>
  </si>
  <si>
    <t>CAS-31636879-T4Y6Y1</t>
  </si>
  <si>
    <t>CAS-31636896-H0W4F1</t>
  </si>
  <si>
    <t>CAS-31637670-Q1H5F6</t>
  </si>
  <si>
    <t>CAS-31637699-Y3M7D8</t>
  </si>
  <si>
    <t>CAS-31637703-K9F2P3</t>
  </si>
  <si>
    <t>CAS-31637761-B0G9S2</t>
  </si>
  <si>
    <t>CAS-31637767-X7H1M2</t>
  </si>
  <si>
    <t>CAS-31637781-Z8B2G7</t>
  </si>
  <si>
    <t>CAS-31638097-Z4P7P1</t>
  </si>
  <si>
    <t>CAS-31648100-V1H3V6</t>
  </si>
  <si>
    <t>CAS-31648524-T3F3R0</t>
  </si>
  <si>
    <t>CAS-31651333-P5Q8L6</t>
  </si>
  <si>
    <t>CAS-31651502-S0J2V6</t>
  </si>
  <si>
    <t>CAS-31651586-D3G7Z7</t>
  </si>
  <si>
    <t>CAS-31653774-M9Z9V3</t>
  </si>
  <si>
    <t>CAS-31653812-N3Z4N4</t>
  </si>
  <si>
    <t>CAS-31653897-M6N8T3</t>
  </si>
  <si>
    <t>CAS-31657084-K9G5D4</t>
  </si>
  <si>
    <t>CAS-31660765-B2Q4K7</t>
  </si>
  <si>
    <t>CAS-31665792-P5Q0F1</t>
  </si>
  <si>
    <t>CAS-31666038-T9Z8M4</t>
  </si>
  <si>
    <t>CAS-31666549-W7R4W2</t>
  </si>
  <si>
    <t>CAS-31666561-Y5Y7Y4</t>
  </si>
  <si>
    <t>CAS-31666576-X3S1S4</t>
  </si>
  <si>
    <t>CAS-31667102-J3M9M4</t>
  </si>
  <si>
    <t>CAS-31667318-C4N0D0</t>
  </si>
  <si>
    <t>CAS-31668162-S9K7Z6</t>
  </si>
  <si>
    <t>CAS-31668409-X1H4K5</t>
  </si>
  <si>
    <t>CAS-31671785-L3B1Q0</t>
  </si>
  <si>
    <t>CAS-31671929-X8B2B4</t>
  </si>
  <si>
    <t>CAS-31672049-H2S4N0</t>
  </si>
  <si>
    <t>CAS-31673128-C0M5G3</t>
  </si>
  <si>
    <t>CAS-31679169-L7D4S4</t>
  </si>
  <si>
    <t>CAS-31680461-R1Q3Z2</t>
  </si>
  <si>
    <t>CAS-31680626-B3X7M2</t>
  </si>
  <si>
    <t>CAS-31684729-G8S7J2</t>
  </si>
  <si>
    <t>CAS-31684992-K3Z6G4</t>
  </si>
  <si>
    <t>CAS-31685133-B2W3H3</t>
  </si>
  <si>
    <t>CAS-31685371-H6Z4G6</t>
  </si>
  <si>
    <t>CAS-31685554-Q7B8M0</t>
  </si>
  <si>
    <t>CAS-31686652-C3X7L8</t>
  </si>
  <si>
    <t>CAS-31687416-T8R3J5</t>
  </si>
  <si>
    <t>CAS-31691736-Z4F3K8</t>
  </si>
  <si>
    <t>CAS-31691755-Y9K4S5</t>
  </si>
  <si>
    <t>CAS-31691762-Z8D8G8</t>
  </si>
  <si>
    <t>CAS-31691767-D0F1L8</t>
  </si>
  <si>
    <t>CAS-31691812-N9R5P6</t>
  </si>
  <si>
    <t>CAS-31691815-N3Q0P2</t>
  </si>
  <si>
    <t>CAS-31691848-D5S5H7</t>
  </si>
  <si>
    <t>CAS-31691851-J3G4R2</t>
  </si>
  <si>
    <t>CAS-31691900-Y1N3M5</t>
  </si>
  <si>
    <t>CAS-31691901-C9M7R6</t>
  </si>
  <si>
    <t>CAS-31697489-M5W0W5</t>
  </si>
  <si>
    <t>CAS-31697557-L7Z2K8</t>
  </si>
  <si>
    <t>CAS-31697970-N2Q6R1</t>
  </si>
  <si>
    <t>CAS-31706010-C5R6B9</t>
  </si>
  <si>
    <t>CAS-31706451-S5N0B5</t>
  </si>
  <si>
    <t>CAS-31706601-H2P6F8</t>
  </si>
  <si>
    <t>CAS-31706827-P6D3Q8</t>
  </si>
  <si>
    <t>CAS-31710248-T6R6D5</t>
  </si>
  <si>
    <t>CAS-31715571-C4M2W0</t>
  </si>
  <si>
    <t>CAS-31727560-C9B6N0</t>
  </si>
  <si>
    <t>CAS-31731108-Y6Y2H5</t>
  </si>
  <si>
    <t>CAS-31732280-H4X3H8</t>
  </si>
  <si>
    <t>CAS-31732572-X0Q0S5</t>
  </si>
  <si>
    <t>CAS-31732688-Q9B0H5</t>
  </si>
  <si>
    <t>CAS-31734946-R9C1Q4</t>
  </si>
  <si>
    <t>CERTIFICADO DE INHABILIDADES PARA TRABAJAR CON MENORES</t>
  </si>
  <si>
    <t>CAS-31737234-X6Z1B8</t>
  </si>
  <si>
    <t>CAS-31738103-X7G0T6</t>
  </si>
  <si>
    <t>CAS-31738195-J8D8X0</t>
  </si>
  <si>
    <t>CAS-31738397-N3Y2P1</t>
  </si>
  <si>
    <t>CAS-31738624-S6Z7D9</t>
  </si>
  <si>
    <t>CAS-31752224-Q8F1H2</t>
  </si>
  <si>
    <t>CAS-31752249-V7H0X2</t>
  </si>
  <si>
    <t>CAS-31752362-S5P9M1</t>
  </si>
  <si>
    <t>CAS-31752545-B3L6Q5</t>
  </si>
  <si>
    <t>CAS-31753617-D5N6N9</t>
  </si>
  <si>
    <t>CAS-31753644-G3L8Z2</t>
  </si>
  <si>
    <t>CAS-31753713-N9W6T3</t>
  </si>
  <si>
    <t>CAS-31757879-V2Q7C5</t>
  </si>
  <si>
    <t>CAS-31758125-L1N5K5</t>
  </si>
  <si>
    <t>CAS-31758185-B1X5F1</t>
  </si>
  <si>
    <t>CAS-31769163-G6J7Y6</t>
  </si>
  <si>
    <t>CAS-31771612-Y4D9T6</t>
  </si>
  <si>
    <t>CAS-31773642-G5T9H1</t>
  </si>
  <si>
    <t>CAS-31773711-Z6G3W1</t>
  </si>
  <si>
    <t>CAS-31776978-V0P9M1</t>
  </si>
  <si>
    <t>CAS-31778124-F0W0Q1</t>
  </si>
  <si>
    <t>CAS-31778299-W3H6K1</t>
  </si>
  <si>
    <t>CAS-31781245-N8V1Q3</t>
  </si>
  <si>
    <t>CAS-31782095-M7K5Z3</t>
  </si>
  <si>
    <t>CAS-31782118-L6N5C2</t>
  </si>
  <si>
    <t>CAS-31782131-V1Q0D9</t>
  </si>
  <si>
    <t>CAS-31782486-M5X2C0</t>
  </si>
  <si>
    <t>BONO EXONERADOS LEY 20.134</t>
  </si>
  <si>
    <t>CAS-31782510-V7R4Y4</t>
  </si>
  <si>
    <t>CAS-31786222-M8W8Y5</t>
  </si>
  <si>
    <t>CAS-31787302-D5Z7S0</t>
  </si>
  <si>
    <t>CAS-31787371-T4M1C8</t>
  </si>
  <si>
    <t>CAS-31787542-P1J6G2</t>
  </si>
  <si>
    <t>CAS-31790206-H5B0N7</t>
  </si>
  <si>
    <t>CAS-31790350-Y5R4Q4</t>
  </si>
  <si>
    <t>CAS-31790485-C9N9L8</t>
  </si>
  <si>
    <t>CAS-31790575-G5Y3K5</t>
  </si>
  <si>
    <t>CAS-31796412-Y4V4X3</t>
  </si>
  <si>
    <t>CAS-31796458-Q4M5X4</t>
  </si>
  <si>
    <t>CAS-31796620-J8T5T4</t>
  </si>
  <si>
    <t>CAS-31796719-G5Z8C2</t>
  </si>
  <si>
    <t>CAS-31796807-L9T3H4</t>
  </si>
  <si>
    <t>CAS-31797076-Q2K2Z9</t>
  </si>
  <si>
    <t>CAS-31798300-L4S8M7</t>
  </si>
  <si>
    <t>CAS-31799439-F5T0B7</t>
  </si>
  <si>
    <t>CAS-31799528-T4N6H2</t>
  </si>
  <si>
    <t>CAS-31799639-T6H7H2</t>
  </si>
  <si>
    <t>CAS-31808478-H7X2C6</t>
  </si>
  <si>
    <t>CAS-31808818-K0Y8H4</t>
  </si>
  <si>
    <t>CAS-31809013-Z8X8F3</t>
  </si>
  <si>
    <t>CAS-31826635-K2F7V2</t>
  </si>
  <si>
    <t>CAS-31827114-W1K1S3</t>
  </si>
  <si>
    <t>CAS-31830594-T1W7J6</t>
  </si>
  <si>
    <t>CAS-31831006-B8R6S3</t>
  </si>
  <si>
    <t>CAS-31831103-V1G1J7</t>
  </si>
  <si>
    <t>CAS-31831586-R5M4Y0</t>
  </si>
  <si>
    <t>CAS-31841116-D3N4Z9</t>
  </si>
  <si>
    <t>CAS-31841703-C6V9R1</t>
  </si>
  <si>
    <t>CAS-31841740-S4S5L2</t>
  </si>
  <si>
    <t>CAS-31841757-F6Z1T5</t>
  </si>
  <si>
    <t>CAS-31841776-W5Y2L4</t>
  </si>
  <si>
    <t>CAS-31841782-Y3B8X2</t>
  </si>
  <si>
    <t>CAS-31841790-K7G0Z9</t>
  </si>
  <si>
    <t>CAS-31848372-Q1T9S2</t>
  </si>
  <si>
    <t>CAS-31850580-Z0T0W5</t>
  </si>
  <si>
    <t>CAS-31850634-Y2W5C7</t>
  </si>
  <si>
    <t>CAS-31850878-J7X9T6</t>
  </si>
  <si>
    <t>CAS-31851972-Y6J2L5</t>
  </si>
  <si>
    <t>CAS-31852150-P6R8D3</t>
  </si>
  <si>
    <t>CAS-31852307-X9X6L2</t>
  </si>
  <si>
    <t>CAS-31852521-N7F1F0</t>
  </si>
  <si>
    <t>CAS-31863670-V1B1F8</t>
  </si>
  <si>
    <t>CAS-31863980-S1M0X9</t>
  </si>
  <si>
    <t>CAS-31864105-B9M7R3</t>
  </si>
  <si>
    <t>CAS-31871505-Y3S1S5</t>
  </si>
  <si>
    <t>CAS-31877290-F1Y0W3</t>
  </si>
  <si>
    <t>CAS-31877309-Y4V1Y2</t>
  </si>
  <si>
    <t>CAS-31878409-M2T6N0</t>
  </si>
  <si>
    <t>CAS-31878421-Q1B8F1</t>
  </si>
  <si>
    <t>CAS-31878428-C8V6K4</t>
  </si>
  <si>
    <t>CAS-31878791-D5G9M3</t>
  </si>
  <si>
    <t>CAS-31879335-Y8J0P4</t>
  </si>
  <si>
    <t>CAS-31879345-H9N2W9</t>
  </si>
  <si>
    <t>CAS-31879357-Z0K5L5</t>
  </si>
  <si>
    <t>CAS-31879371-T1K8P2</t>
  </si>
  <si>
    <t>CAS-31879383-Q9G3V5</t>
  </si>
  <si>
    <t>CAS-31879390-Q6L8T2</t>
  </si>
  <si>
    <t>CAS-31879405-D1W7Y7</t>
  </si>
  <si>
    <t>CAS-31879415-C9M4R5</t>
  </si>
  <si>
    <t>CAS-31879424-M6F3Q7</t>
  </si>
  <si>
    <t>CAS-31879431-Q4N7Y9</t>
  </si>
  <si>
    <t>CAS-31883284-G8R7P4</t>
  </si>
  <si>
    <t>CAS-31883502-G3W2J2</t>
  </si>
  <si>
    <t>CAS-31899745-D7F9L4</t>
  </si>
  <si>
    <t>CAS-31910218-Z6N2D2</t>
  </si>
  <si>
    <t>CAS-31910241-P2P9J5</t>
  </si>
  <si>
    <t>CAS-31911170-V8Q9C3</t>
  </si>
  <si>
    <t>CAS-31911211-D0H5R9</t>
  </si>
  <si>
    <t>CAS-31911225-Z6N8D8</t>
  </si>
  <si>
    <t>CAS-31911346-M0J5T9</t>
  </si>
  <si>
    <t>CAS-31911360-R9D5P7</t>
  </si>
  <si>
    <t>CAS-31914587-L4Y1N7</t>
  </si>
  <si>
    <t>CAS-31914673-F8Z5P5</t>
  </si>
  <si>
    <t>CAS-31914773-Q2Q6W7</t>
  </si>
  <si>
    <t>CAS-31920036-C1H5Z5</t>
  </si>
  <si>
    <t>CAS-31920119-W3Y0K2</t>
  </si>
  <si>
    <t>IDENTIFICACIÓN DE PENSIONADO</t>
  </si>
  <si>
    <t>CAS-31920125-J2F9D2</t>
  </si>
  <si>
    <t>CAS-31920337-L7V2J3</t>
  </si>
  <si>
    <t>CAS-31920432-L7B3D7</t>
  </si>
  <si>
    <t>CAS-31924591-T0Y0S0</t>
  </si>
  <si>
    <t>CAS-31924700-R0K4Y3</t>
  </si>
  <si>
    <t>CAS-31933786-T9Z5G6</t>
  </si>
  <si>
    <t>CAS-31933951-C1G9L5</t>
  </si>
  <si>
    <t>CAS-31934830-S5D3L1</t>
  </si>
  <si>
    <t>CAS-31936470-K3N6D8</t>
  </si>
  <si>
    <t>CAS-31940200-X4T8D4</t>
  </si>
  <si>
    <t>CAS-31940210-N0M3Z5</t>
  </si>
  <si>
    <t>CAS-31940225-X0X5H8</t>
  </si>
  <si>
    <t>CAS-31940249-Z5G4T9</t>
  </si>
  <si>
    <t>CAS-31940261-K2V8G7</t>
  </si>
  <si>
    <t>CAS-31940384-P5K5D5</t>
  </si>
  <si>
    <t>CAS-31940390-S4K2G0</t>
  </si>
  <si>
    <t>CAS-31941407-X0X1J7</t>
  </si>
  <si>
    <t>CAS-31941410-X6Y0J9</t>
  </si>
  <si>
    <t>CAS-31941428-H5B7Y5</t>
  </si>
  <si>
    <t>CAS-31941456-S3Z0G8</t>
  </si>
  <si>
    <t>CAS-31942018-P0G5C7</t>
  </si>
  <si>
    <t>CAS-31942026-Y1B4K4</t>
  </si>
  <si>
    <t>CAS-31942053-M4B5K3</t>
  </si>
  <si>
    <t>CAS-31949699-D3J2N6</t>
  </si>
  <si>
    <t>CAS-31951255-V0B8B4</t>
  </si>
  <si>
    <t>CAS-31962543-T4C5C9</t>
  </si>
  <si>
    <t>CAS-31962775-L2Z8N1</t>
  </si>
  <si>
    <t>CAS-31970222-N5M8W5</t>
  </si>
  <si>
    <t>CAS-31970379-N1R0B4</t>
  </si>
  <si>
    <t>CAS-31970421-S9S8S0</t>
  </si>
  <si>
    <t>CAS-31971522-M1X9T4</t>
  </si>
  <si>
    <t>CAS-31971562-W6P5R8</t>
  </si>
  <si>
    <t>CAS-31971826-Z9N4L1</t>
  </si>
  <si>
    <t>CAS-31971909-H6N7X2</t>
  </si>
  <si>
    <t>CAS-31974202-T4M1P7</t>
  </si>
  <si>
    <t>CAS-31974438-K5Q2N5</t>
  </si>
  <si>
    <t>CAS-31976552-P9L2J0</t>
  </si>
  <si>
    <t>CAS-31981449-X2V3C5</t>
  </si>
  <si>
    <t>CAS-31981654-J8Z9R4</t>
  </si>
  <si>
    <t>CAS-31983893-X9S4X2</t>
  </si>
  <si>
    <t>CAS-31983998-S5C9Z3</t>
  </si>
  <si>
    <t>CAS-31984004-D9L1Y6</t>
  </si>
  <si>
    <t>CAS-31984089-V9W6Q2</t>
  </si>
  <si>
    <t>CAS-31984150-D6V5W7</t>
  </si>
  <si>
    <t>CAS-31984243-H6D0H6</t>
  </si>
  <si>
    <t>CAS-31985999-L8D0K1</t>
  </si>
  <si>
    <t>CAS-31986156-G8X3R7</t>
  </si>
  <si>
    <t>CAS-31986261-B5V8D8</t>
  </si>
  <si>
    <t>CAS-31986322-R1P1Q6</t>
  </si>
  <si>
    <t>CAS-31994521-F8T9G0</t>
  </si>
  <si>
    <t>CAS-31994569-Q7Z6Y3</t>
  </si>
  <si>
    <t>CAS-31994774-K7C4G6</t>
  </si>
  <si>
    <t>CAS-31994824-H7W4K3</t>
  </si>
  <si>
    <t>CAS-31996868-X4J4M1</t>
  </si>
  <si>
    <t>CAS-31999505-L0M8B3</t>
  </si>
  <si>
    <t>CAS-32005675-M8C7X3</t>
  </si>
  <si>
    <t>CAS-32009328-N7K2Q1</t>
  </si>
  <si>
    <t>CAS-32009448-X5C3P7</t>
  </si>
  <si>
    <t>CAS-32009604-Q9P3Y8</t>
  </si>
  <si>
    <t>CAS-32010886-T9L4S8</t>
  </si>
  <si>
    <t>CAS-32015333-K7W8D2</t>
  </si>
  <si>
    <t>CAS-32029811-F8R2J4</t>
  </si>
  <si>
    <t>CAS-32029828-L5N8W9</t>
  </si>
  <si>
    <t>CAS-32030348-G7M8W9</t>
  </si>
  <si>
    <t>CAS-32030531-Q6C7B5</t>
  </si>
  <si>
    <t>CAS-32030554-L9S8T1</t>
  </si>
  <si>
    <t>CAS-32030581-D6D4P3</t>
  </si>
  <si>
    <t>CAS-32030700-L7V7H0</t>
  </si>
  <si>
    <t>CAS-32030705-R3T5Q3</t>
  </si>
  <si>
    <t>CAS-32030819-N3N1K9</t>
  </si>
  <si>
    <t>CAS-32030859-Q6Q1Q4</t>
  </si>
  <si>
    <t>CAS-32030895-H6G7L6</t>
  </si>
  <si>
    <t>CAS-32030971-L0K2P0</t>
  </si>
  <si>
    <t>CAS-32030972-D7R0M5</t>
  </si>
  <si>
    <t>CAS-32030993-C7D2P2</t>
  </si>
  <si>
    <t>CAS-32031279-Y9X3W2</t>
  </si>
  <si>
    <t>CAS-32031282-J5S4F4</t>
  </si>
  <si>
    <t>CAS-32031320-Y7J8F6</t>
  </si>
  <si>
    <t>CAS-32031322-X7H1S9</t>
  </si>
  <si>
    <t>CAS-32031628-N7X7R9</t>
  </si>
  <si>
    <t>CAS-32031637-N5Y9K7</t>
  </si>
  <si>
    <t>CAS-32038410-C8F6Z4</t>
  </si>
  <si>
    <t>CAS-32041012-Q0T7K5</t>
  </si>
  <si>
    <t>CAS-32041082-Q7D2Y6</t>
  </si>
  <si>
    <t>CAS-32045176-K8T1W2</t>
  </si>
  <si>
    <t>CAS-32058717-H6M8X6</t>
  </si>
  <si>
    <t>CAS-32058732-D7F3X4</t>
  </si>
  <si>
    <t>CAS-32058738-D6Y5G5</t>
  </si>
  <si>
    <t>CAS-32058896-P7P5P9</t>
  </si>
  <si>
    <t>CAS-32058901-C0L2R3</t>
  </si>
  <si>
    <t>CAS-32058927-B8C3S9</t>
  </si>
  <si>
    <t>CAS-32058935-W6D6G6</t>
  </si>
  <si>
    <t>CAS-32058943-Z5Y4N4</t>
  </si>
  <si>
    <t>CAS-32060140-S2F6L4</t>
  </si>
  <si>
    <t>CAS-32064189-H2L7B1</t>
  </si>
  <si>
    <t>CAS-32064677-D6Q3C8</t>
  </si>
  <si>
    <t>CAS-32064805-T8Q5B1</t>
  </si>
  <si>
    <t>CAS-32064968-L2J2T0</t>
  </si>
  <si>
    <t>CAS-32065004-Q9R0G5</t>
  </si>
  <si>
    <t>CAS-32076275-V0V3L0</t>
  </si>
  <si>
    <t>CAS-32076729-L1W6C8</t>
  </si>
  <si>
    <t>CAS-32086126-W1S8Y9</t>
  </si>
  <si>
    <t>CAS-32086151-H0V7Q4</t>
  </si>
  <si>
    <t>CAS-32086525-W4D2K6</t>
  </si>
  <si>
    <t>CAS-32086562-H3C7S0</t>
  </si>
  <si>
    <t>CAS-32087307-T6B1T0</t>
  </si>
  <si>
    <t>CAS-32087393-Z6C9X8</t>
  </si>
  <si>
    <t>CAS-32087648-J2V2H9</t>
  </si>
  <si>
    <t>CAS-32087655-V2M2F8</t>
  </si>
  <si>
    <t>CAS-32093451-W5S6Y6</t>
  </si>
  <si>
    <t>CAS-32093520-T4F9N0</t>
  </si>
  <si>
    <t>CAS-32093647-L9R3V5</t>
  </si>
  <si>
    <t>CAS-32093826-F2M0G4</t>
  </si>
  <si>
    <t>CAS-32094546-H9F6N8</t>
  </si>
  <si>
    <t>CAS-32094673-P2Y7V6</t>
  </si>
  <si>
    <t>CAS-32096161-X5S0C4</t>
  </si>
  <si>
    <t>CAS-32097438-H0B3H3</t>
  </si>
  <si>
    <t>CAS-32097533-F5N4M9</t>
  </si>
  <si>
    <t>CAS-32097615-W0R9N0</t>
  </si>
  <si>
    <t>CAS-32097648-Y5F0W2</t>
  </si>
  <si>
    <t>CAS-32097748-D3Y4R0</t>
  </si>
  <si>
    <t>CAS-32097836-P8K4H8</t>
  </si>
  <si>
    <t>CAS-32101586-Y2F3S4</t>
  </si>
  <si>
    <t>CAS-32101773-C0W4P7</t>
  </si>
  <si>
    <t>CAS-32102023-X8V6W2</t>
  </si>
  <si>
    <t>CAS-32104505-Z9D6J9</t>
  </si>
  <si>
    <t>CAS-32104551-B4V5V0</t>
  </si>
  <si>
    <t>CAS-32111312-C0P7J8</t>
  </si>
  <si>
    <t>CAS-32111543-Z0Z2V0</t>
  </si>
  <si>
    <t>Bolsillo Electrónico de Emergencia</t>
  </si>
  <si>
    <t>Informaciòn y Orientaciòn</t>
  </si>
  <si>
    <t>CAS-32111593-B3N1X0</t>
  </si>
  <si>
    <t>CAS-32111620-B1T6L3</t>
  </si>
  <si>
    <t>CAS-32111633-V6D4Y0</t>
  </si>
  <si>
    <t>CAS-32111709-J3T1V3</t>
  </si>
  <si>
    <t>CAS-32111723-F4K9Y8</t>
  </si>
  <si>
    <t>CAS-32111737-Z6B6F2</t>
  </si>
  <si>
    <t>CAS-32111739-V3R2M6</t>
  </si>
  <si>
    <t>CAS-32112037-D4P2S2</t>
  </si>
  <si>
    <t>CAS-32112059-B3Y5R0</t>
  </si>
  <si>
    <t>CAS-32112064-N6T3S6</t>
  </si>
  <si>
    <t>CAS-31533024-D0T2K2</t>
  </si>
  <si>
    <t>CAS-31533243-W0W8Y4</t>
  </si>
  <si>
    <t>CAS-31535646-K8V7L6</t>
  </si>
  <si>
    <t>CAS-31541880-P4H7W4</t>
  </si>
  <si>
    <t>CAS-31545471-T1W8Z2</t>
  </si>
  <si>
    <t>CAS-31545479-J4Z0V9</t>
  </si>
  <si>
    <t>CAS-31545490-W6D4J7</t>
  </si>
  <si>
    <t>CAS-31545506-B8C1F8</t>
  </si>
  <si>
    <t>CAS-31546100-Z5C5V7</t>
  </si>
  <si>
    <t>CAS-31546118-F0L9L7</t>
  </si>
  <si>
    <t>CAS-31546135-T5Z2V6</t>
  </si>
  <si>
    <t>CAS-31556808-W5N1L4</t>
  </si>
  <si>
    <t>CAS-31556989-D5P7X4</t>
  </si>
  <si>
    <t>CAS-31557057-T3F5N0</t>
  </si>
  <si>
    <t>CAS-31557277-Q9P0P5</t>
  </si>
  <si>
    <t>CAS-31565682-M2F2H6</t>
  </si>
  <si>
    <t>CAS-31565755-N1N7W9</t>
  </si>
  <si>
    <t>CAS-31566147-F4R1T7</t>
  </si>
  <si>
    <t>CAS-31566315-B6Z8C9</t>
  </si>
  <si>
    <t>CAS-31566446-W9R1J5</t>
  </si>
  <si>
    <t>CAS-31578564-L3T9D4</t>
  </si>
  <si>
    <t>CAS-31578588-J2T4D0</t>
  </si>
  <si>
    <t>CAS-31579049-P3K9V3</t>
  </si>
  <si>
    <t>CAS-31579068-D7W9D7</t>
  </si>
  <si>
    <t>CAS-31582120-W4V5C5</t>
  </si>
  <si>
    <t>CAS-31583410-N3J2M7</t>
  </si>
  <si>
    <t>CAS-31584373-M3Q2L7</t>
  </si>
  <si>
    <t>CAS-31587524-L9T7V9</t>
  </si>
  <si>
    <t>CAS-31594770-D5J4X5</t>
  </si>
  <si>
    <t>CAS-31597560-B2W4B2</t>
  </si>
  <si>
    <t>CAS-31597589-L1P9G1</t>
  </si>
  <si>
    <t>CAS-31600045-C7K6K7</t>
  </si>
  <si>
    <t>CAS-31600230-Z6Q0T0</t>
  </si>
  <si>
    <t>CAS-31601565-M5L5N1</t>
  </si>
  <si>
    <t>CAS-31607283-Q3N4K2</t>
  </si>
  <si>
    <t>CAS-31607738-T1R1J8</t>
  </si>
  <si>
    <t>CAS-31608147-N9R0L0</t>
  </si>
  <si>
    <t>CAS-31608165-V2Z4W8</t>
  </si>
  <si>
    <t>CAS-31608176-B9F4X0</t>
  </si>
  <si>
    <t>CAS-31608210-P3J3S9</t>
  </si>
  <si>
    <t>CAS-31608445-Y4T8L6</t>
  </si>
  <si>
    <t>CAS-31608451-K9C9C3</t>
  </si>
  <si>
    <t>CAS-31608466-J2P7P7</t>
  </si>
  <si>
    <t>CAS-31608490-D8S7C9</t>
  </si>
  <si>
    <t>CAS-31608501-H8J9B1</t>
  </si>
  <si>
    <t>CAS-31613660-G9Q4T5</t>
  </si>
  <si>
    <t>CAS-31629632-B6D2Y1</t>
  </si>
  <si>
    <t>CAS-31629976-J8H7S1</t>
  </si>
  <si>
    <t>CAS-31630758-P0R0R4</t>
  </si>
  <si>
    <t>CAS-31630900-H2J2D2</t>
  </si>
  <si>
    <t>CAS-31631371-V3G2X6</t>
  </si>
  <si>
    <t>CAS-31631643-V0R9L0</t>
  </si>
  <si>
    <t>CAS-31636368-R7Q6R5</t>
  </si>
  <si>
    <t>CAS-31636433-K2Y0D0</t>
  </si>
  <si>
    <t>CAS-31636747-S3K4W9</t>
  </si>
  <si>
    <t>CAS-31636763-G1R1H9</t>
  </si>
  <si>
    <t>CAS-31636773-N2J5J1</t>
  </si>
  <si>
    <t>CAS-31637046-Y5M8D7</t>
  </si>
  <si>
    <t>CAS-31637082-S8L0B1</t>
  </si>
  <si>
    <t>CAS-31637088-G4P3Z4</t>
  </si>
  <si>
    <t>CAS-31637101-H7X6Q8</t>
  </si>
  <si>
    <t>CAS-31637116-J9S1Y6</t>
  </si>
  <si>
    <t>CAS-31640189-Y0Z7G5</t>
  </si>
  <si>
    <t>CAS-31640489-N2F5N6</t>
  </si>
  <si>
    <t>CAS-31646191-T0C3X5</t>
  </si>
  <si>
    <t>CAS-31646874-X6V1S2</t>
  </si>
  <si>
    <t>CAS-31648801-Y1Q5H3</t>
  </si>
  <si>
    <t>CAS-31649071-P3S3W2</t>
  </si>
  <si>
    <t>CAS-31656652-X1M3W6</t>
  </si>
  <si>
    <t>CAS-31656761-Z6Y1R6</t>
  </si>
  <si>
    <t>CAS-31656890-H2P4V6</t>
  </si>
  <si>
    <t>CAS-31665273-T5G1Z6</t>
  </si>
  <si>
    <t>CAS-31666120-R6F0J2</t>
  </si>
  <si>
    <t>CAS-31666141-W8W9R6</t>
  </si>
  <si>
    <t>CAS-31666159-J9Z5D0</t>
  </si>
  <si>
    <t>CAS-31666174-Y6H9J5</t>
  </si>
  <si>
    <t>CAS-31666796-M6V9J7</t>
  </si>
  <si>
    <t>CAS-31666850-G4D6D1</t>
  </si>
  <si>
    <t>CAS-31667075-F3K7Q8</t>
  </si>
  <si>
    <t>CAS-31668801-X2C4L8</t>
  </si>
  <si>
    <t>CAS-31668895-J4X2F9</t>
  </si>
  <si>
    <t>CAS-31671168-S3R5K8</t>
  </si>
  <si>
    <t>CAS-31671457-F3Z1M5</t>
  </si>
  <si>
    <t>CAS-31671603-W6J8N0</t>
  </si>
  <si>
    <t>CAS-31675436-P2Z1H5</t>
  </si>
  <si>
    <t>CAS-31676050-K1G8Y2</t>
  </si>
  <si>
    <t>CAS-31676217-D7P5P1</t>
  </si>
  <si>
    <t>CAS-31676355-M3H8T7</t>
  </si>
  <si>
    <t>CAS-31676471-L5J0D7</t>
  </si>
  <si>
    <t>CAS-31676475-G0R0N2</t>
  </si>
  <si>
    <t>CAS-31680515-L2Y1K4</t>
  </si>
  <si>
    <t>CAS-31680608-S8D5B4</t>
  </si>
  <si>
    <t>CAS-31680927-D1Z7Y9</t>
  </si>
  <si>
    <t>CAS-31683234-D4M2S9</t>
  </si>
  <si>
    <t>CAS-31685729-S2T5Q9</t>
  </si>
  <si>
    <t>CAS-31686007-J8Y6Q5</t>
  </si>
  <si>
    <t>CAS-31698899-F0M5V8</t>
  </si>
  <si>
    <t>CAS-31699060-W6Z5M9</t>
  </si>
  <si>
    <t>CAS-31700297-B7C2F6</t>
  </si>
  <si>
    <t>CAS-31704653-Z7G2Y9</t>
  </si>
  <si>
    <t>CAS-31705110-B4Y2V3</t>
  </si>
  <si>
    <t>CAS-31705170-G7P3F9</t>
  </si>
  <si>
    <t>CAS-31706312-N6H4K4</t>
  </si>
  <si>
    <t>CAS-31706421-K3W4Q0</t>
  </si>
  <si>
    <t>CAS-31712794-D4M9M7</t>
  </si>
  <si>
    <t>CAS-31712907-S6V7C8</t>
  </si>
  <si>
    <t>CAS-31713019-M5Z3P8</t>
  </si>
  <si>
    <t>CAS-31713110-Z6N2J9</t>
  </si>
  <si>
    <t>CAS-31713974-K7W6W2</t>
  </si>
  <si>
    <t>CAS-31722839-N5L6V1</t>
  </si>
  <si>
    <t>CAS-31722857-R4G3B9</t>
  </si>
  <si>
    <t>CAS-31723090-Q6V9H0</t>
  </si>
  <si>
    <t>CAS-31723132-F0X7G6</t>
  </si>
  <si>
    <t>CAS-31723419-H1P1S0</t>
  </si>
  <si>
    <t>CAS-31723445-X5T1R1</t>
  </si>
  <si>
    <t>CAS-31723493-M7C7F1</t>
  </si>
  <si>
    <t>CAS-31723511-S6T3H4</t>
  </si>
  <si>
    <t>CAS-31723527-K3C9G1</t>
  </si>
  <si>
    <t>CAS-31723871-Q5B4G1</t>
  </si>
  <si>
    <t>CAS-31723915-L9T7J9</t>
  </si>
  <si>
    <t>CAS-31724046-S5Z0S6</t>
  </si>
  <si>
    <t>CAS-31724057-G0R8H0</t>
  </si>
  <si>
    <t>CAS-31724067-Z9C6Q2</t>
  </si>
  <si>
    <t>CAS-31724069-S1S6L4</t>
  </si>
  <si>
    <t>CAS-31724129-L4L2B9</t>
  </si>
  <si>
    <t>CAS-31728987-G0N0X4</t>
  </si>
  <si>
    <t>CAS-31729244-M2T6F6</t>
  </si>
  <si>
    <t>CAS-31734191-V2X4K4</t>
  </si>
  <si>
    <t>CAS-31741539-V7J8K4</t>
  </si>
  <si>
    <t>CAS-31741759-H8S8H8</t>
  </si>
  <si>
    <t>CAS-31744473-Y9F4X1</t>
  </si>
  <si>
    <t>CAS-31745735-Q4S4J1</t>
  </si>
  <si>
    <t>CAS-31745920-J0W3Q5</t>
  </si>
  <si>
    <t>CAS-31746363-J5J0K1</t>
  </si>
  <si>
    <t>CAS-31751954-L2W0P8</t>
  </si>
  <si>
    <t>CAS-31751976-M5C9V2</t>
  </si>
  <si>
    <t>CAS-31752076-G0V1G5</t>
  </si>
  <si>
    <t>CAS-31752651-Y4G2P3</t>
  </si>
  <si>
    <t>CAS-31753385-C1F1L7</t>
  </si>
  <si>
    <t>CAS-31757543-P2W4B9</t>
  </si>
  <si>
    <t>CAS-31759881-Q7P5H1</t>
  </si>
  <si>
    <t>CAS-31760057-C0D6Y0</t>
  </si>
  <si>
    <t>CAS-31768412-Z2L8Z6</t>
  </si>
  <si>
    <t>CAS-31768801-X7P0S5</t>
  </si>
  <si>
    <t>CAS-31773120-D9P7R1</t>
  </si>
  <si>
    <t>CAS-31773386-H4H4F0</t>
  </si>
  <si>
    <t>CAS-31778456-Q1C6J6</t>
  </si>
  <si>
    <t>CAS-31778545-V3G3P4</t>
  </si>
  <si>
    <t>CAS-31781258-K2Z8M5</t>
  </si>
  <si>
    <t>CAS-31781363-X4S5L8</t>
  </si>
  <si>
    <t>CAS-31781396-B3V4M8</t>
  </si>
  <si>
    <t>CAS-31781405-W6P5X7</t>
  </si>
  <si>
    <t>CAS-31781862-J3G2P7</t>
  </si>
  <si>
    <t>CAS-31785496-T2M4Z7</t>
  </si>
  <si>
    <t>CAS-31799380-M0P2D7</t>
  </si>
  <si>
    <t>CAS-31802321-K6B1C1</t>
  </si>
  <si>
    <t>CAS-31808560-H9X4Z1</t>
  </si>
  <si>
    <t>CAS-31808584-X8W0K4</t>
  </si>
  <si>
    <t>CAS-31808794-N3Z5P4</t>
  </si>
  <si>
    <t>CAS-31809620-Q0F0T1</t>
  </si>
  <si>
    <t>CAS-31809670-V7W2Z4</t>
  </si>
  <si>
    <t>CAS-31813806-C9V8P0</t>
  </si>
  <si>
    <t>CAS-31814003-K9M2N7</t>
  </si>
  <si>
    <t>CAS-31814364-X9Q4N0</t>
  </si>
  <si>
    <t>CAS-31816566-X1X0W0</t>
  </si>
  <si>
    <t>CAS-31816783-K5H8Q8</t>
  </si>
  <si>
    <t>CAS-31817338-Q6Z1J3</t>
  </si>
  <si>
    <t>CAS-31827359-R7H9H9</t>
  </si>
  <si>
    <t>CAS-31827566-Z9C7G7</t>
  </si>
  <si>
    <t>CAS-31827592-T7N7Q2</t>
  </si>
  <si>
    <t>CAS-31827729-Y6H2K4</t>
  </si>
  <si>
    <t>CAS-31827825-Q5W6R9</t>
  </si>
  <si>
    <t>CAS-31828094-S3N1Y5</t>
  </si>
  <si>
    <t>CAS-31831461-Q6L3B9</t>
  </si>
  <si>
    <t>CAS-31835776-Z1R5Q3</t>
  </si>
  <si>
    <t>CAS-31841228-T1Z0R4</t>
  </si>
  <si>
    <t>CAS-31841237-M3T4G8</t>
  </si>
  <si>
    <t>CAS-31841250-C6T1H5</t>
  </si>
  <si>
    <t>CAS-31841269-K0G5G7</t>
  </si>
  <si>
    <t>CAS-31849610-D1F5T4</t>
  </si>
  <si>
    <t>CAS-31849819-F3N5T0</t>
  </si>
  <si>
    <t>CAS-31854489-J9B5V3</t>
  </si>
  <si>
    <t>CAS-31857728-F5L7D4</t>
  </si>
  <si>
    <t>CAS-31858072-B3J0W7</t>
  </si>
  <si>
    <t>CAS-31862946-Q6H3W2</t>
  </si>
  <si>
    <t>CAS-31863378-C9R1S7</t>
  </si>
  <si>
    <t>CAS-31869330-H8W4S6</t>
  </si>
  <si>
    <t>CAS-31869500-W4P4K2</t>
  </si>
  <si>
    <t>CAS-31869679-B4S5T0</t>
  </si>
  <si>
    <t>CAS-31869743-G3M7Z9</t>
  </si>
  <si>
    <t>CAS-31869894-P5L1H2</t>
  </si>
  <si>
    <t>CAS-31877422-T8B3N2</t>
  </si>
  <si>
    <t>CAS-31877434-K8Q7Z6</t>
  </si>
  <si>
    <t>CAS-31878013-Q5F1G1</t>
  </si>
  <si>
    <t>CAS-31878036-V3N9R8</t>
  </si>
  <si>
    <t>CAS-31888009-Q5K4H5</t>
  </si>
  <si>
    <t>CAS-31893818-B1F3N9</t>
  </si>
  <si>
    <t>CAS-31895562-N3K4W6</t>
  </si>
  <si>
    <t>CAS-31896203-Y8D4C7</t>
  </si>
  <si>
    <t>CAS-31896487-W2H6S5</t>
  </si>
  <si>
    <t>CAS-31896710-W9K8B2</t>
  </si>
  <si>
    <t>CAS-31905802-W1N3C0</t>
  </si>
  <si>
    <t>CAS-31910577-H3N5H9</t>
  </si>
  <si>
    <t>CAS-31910903-Q9Q5Q7</t>
  </si>
  <si>
    <t>CAS-31910918-S0D9L7</t>
  </si>
  <si>
    <t>CAS-31911813-Z9P6L8</t>
  </si>
  <si>
    <t>CAS-31911834-H6J5K6</t>
  </si>
  <si>
    <t>CAS-31921002-Z2S3C1</t>
  </si>
  <si>
    <t>CAS-31921022-N5J1M3</t>
  </si>
  <si>
    <t>CAS-31921180-F2P1W0</t>
  </si>
  <si>
    <t>CAS-31921379-X1B8L8</t>
  </si>
  <si>
    <t>CAS-31921409-W3R2F8</t>
  </si>
  <si>
    <t>CAS-31940481-X5L2H7</t>
  </si>
  <si>
    <t>CAS-31940490-B8D2Y9</t>
  </si>
  <si>
    <t>IDENTIFICACIÓN DE BENEFICIARIO</t>
  </si>
  <si>
    <t>CAS-31940511-Y4N9P6</t>
  </si>
  <si>
    <t>CAS-31940675-Q5J4C6</t>
  </si>
  <si>
    <t>CAS-31940691-Z3S6G1</t>
  </si>
  <si>
    <t>CAS-31940715-W4R1N0</t>
  </si>
  <si>
    <t>CAS-31941427-T2Q5F4</t>
  </si>
  <si>
    <t>CAS-31941464-R3P3J4</t>
  </si>
  <si>
    <t>CAS-31942081-S7G1W9</t>
  </si>
  <si>
    <t>CAS-31956285-J7V8P9</t>
  </si>
  <si>
    <t>CAS-31956734-Z4C0X8</t>
  </si>
  <si>
    <t>CAS-31957110-K2D9X1</t>
  </si>
  <si>
    <t>CAS-31957511-X1D8S1</t>
  </si>
  <si>
    <t>CAS-31963077-V0M3Q4</t>
  </si>
  <si>
    <t>CAS-31963308-M0G9T4</t>
  </si>
  <si>
    <t>CAS-31963555-F2J6D9</t>
  </si>
  <si>
    <t>CAS-31970980-G0W4T9</t>
  </si>
  <si>
    <t>CAS-31970993-C0Z0C9</t>
  </si>
  <si>
    <t>CAS-31971025-J1G3L8</t>
  </si>
  <si>
    <t>CAS-31976760-P5V8R6</t>
  </si>
  <si>
    <t>CAS-31976874-T1C5Z7</t>
  </si>
  <si>
    <t>CAS-31979655-R8B4L7</t>
  </si>
  <si>
    <t>CAS-31980919-F4C4Y9</t>
  </si>
  <si>
    <t>CAS-31984365-K1S0L1</t>
  </si>
  <si>
    <t>CAS-31984450-V5X4F7</t>
  </si>
  <si>
    <t>CAS-31984614-X8V2R7</t>
  </si>
  <si>
    <t>CAS-31984624-R9K9Z5</t>
  </si>
  <si>
    <t>CAS-31987449-V7P5S3</t>
  </si>
  <si>
    <t>CAS-31987737-D7S1X4</t>
  </si>
  <si>
    <t>CAS-31987754-H9P4H0</t>
  </si>
  <si>
    <t>CAS-31987863-S1M7T2</t>
  </si>
  <si>
    <t>CAS-31987930-G5S6J9</t>
  </si>
  <si>
    <t>CAS-31990562-H9K3X8</t>
  </si>
  <si>
    <t>CAS-31990715-B1W4V6</t>
  </si>
  <si>
    <t>CAS-31990754-S4M7V8</t>
  </si>
  <si>
    <t>CAS-31995807-P5C6M6</t>
  </si>
  <si>
    <t>CAS-31995918-X4F6P6</t>
  </si>
  <si>
    <t>CAS-31998998-M5X0H1</t>
  </si>
  <si>
    <t>CAS-31999020-D4X9S8</t>
  </si>
  <si>
    <t>CAS-32002018-G9J4G0</t>
  </si>
  <si>
    <t>CAS-32006408-Y3H3N3</t>
  </si>
  <si>
    <t>CAS-32006625-C6N8S1</t>
  </si>
  <si>
    <t>CAS-32006904-G8L5V3</t>
  </si>
  <si>
    <t>CAS-32007115-M1B0B1</t>
  </si>
  <si>
    <t>CAS-32011131-Z2Q7K2</t>
  </si>
  <si>
    <t>CAS-32011443-B5N3T6</t>
  </si>
  <si>
    <t>CAS-32015067-C0V2B6</t>
  </si>
  <si>
    <t>CAS-32015521-G5G4Z1</t>
  </si>
  <si>
    <t>CAS-32030079-T7N0M4</t>
  </si>
  <si>
    <t>CAS-32030247-H3S6J2</t>
  </si>
  <si>
    <t>CAS-32030282-P2Z4P2</t>
  </si>
  <si>
    <t>CAS-32030311-V8M9K9</t>
  </si>
  <si>
    <t>CAS-32030345-Y1T3D7</t>
  </si>
  <si>
    <t>CAS-32030415-Q4Z2Q2</t>
  </si>
  <si>
    <t>CAS-32030443-K3Y4F9</t>
  </si>
  <si>
    <t>CANALES DE ATENCIÓN</t>
  </si>
  <si>
    <t>CONTACT CENTER</t>
  </si>
  <si>
    <t>CAS-32030459-T9R6X6</t>
  </si>
  <si>
    <t>CAS-32030883-S8T8X9</t>
  </si>
  <si>
    <t>CAS-32030913-R1X2T6</t>
  </si>
  <si>
    <t>CAS-32035560-B1B9N5</t>
  </si>
  <si>
    <t>CAS-32035655-Y4P4B3</t>
  </si>
  <si>
    <t>CAS-32035838-B1T9K7</t>
  </si>
  <si>
    <t>CAS-32038915-G9X5P5</t>
  </si>
  <si>
    <t>CAS-32039086-R4R5M7</t>
  </si>
  <si>
    <t>CAS-32041330-G4C0C0</t>
  </si>
  <si>
    <t>CAS-32041600-L2L1F4</t>
  </si>
  <si>
    <t>CAS-32041763-L9P5Q2</t>
  </si>
  <si>
    <t>CAS-32058551-M0X6G7</t>
  </si>
  <si>
    <t>CAS-32058573-M2T1Q1</t>
  </si>
  <si>
    <t>CAS-32059179-G3F0B9</t>
  </si>
  <si>
    <t>CAS-32064045-Z2Q3N7</t>
  </si>
  <si>
    <t>CAS-32064120-S1C9L0</t>
  </si>
  <si>
    <t>CAS-32064352-G8T6X5</t>
  </si>
  <si>
    <t>CAS-32069522-X6W5C9</t>
  </si>
  <si>
    <t>CAS-32072277-M7P7N1</t>
  </si>
  <si>
    <t>CAS-32072355-S5Y9N0</t>
  </si>
  <si>
    <t>CAS-32076420-Z7R2D6</t>
  </si>
  <si>
    <t>CAS-32076624-W2K7M6</t>
  </si>
  <si>
    <t>CAS-32076732-B3T8Q1</t>
  </si>
  <si>
    <t>CAS-32077034-N0S6W7</t>
  </si>
  <si>
    <t>CAS-32078850-B5X0G2</t>
  </si>
  <si>
    <t>CAS-32085596-Y4V7L9</t>
  </si>
  <si>
    <t>CAS-32086890-P9F4L7</t>
  </si>
  <si>
    <t>CAS-32087452-Z4B8N1</t>
  </si>
  <si>
    <t>CAS-32087461-R2X1Z6</t>
  </si>
  <si>
    <t>CAS-32092578-T6J6C9</t>
  </si>
  <si>
    <t>CAS-32092726-W1D8X9</t>
  </si>
  <si>
    <t>CAS-32092868-S7Z1N9</t>
  </si>
  <si>
    <t>CAS-32093015-M6W6T5</t>
  </si>
  <si>
    <t>CAS-32100923-V7G4R5</t>
  </si>
  <si>
    <t>CAS-32101050-Z3T0K2</t>
  </si>
  <si>
    <t>CAS-32101385-Y0B0Q2</t>
  </si>
  <si>
    <t>CAS-32101781-V4M0C5</t>
  </si>
  <si>
    <t>CMF</t>
  </si>
  <si>
    <t>INFORME DE DEUDAS DEL SISTEMA FINANCIERO</t>
  </si>
  <si>
    <t>CAS-32104306-W5M1X1</t>
  </si>
  <si>
    <t>CAS-31921493-D4L1X4</t>
  </si>
  <si>
    <t>CAS-31921668-L3P6V8</t>
  </si>
  <si>
    <t>CAS-31927254-Z3Q4B3</t>
  </si>
  <si>
    <t>CAS-31927726-F3C7B6</t>
  </si>
  <si>
    <t>INFORMACIÓN Y ORIENTACIÓN OTROS PRODUCTOS CMF SIN CONVENIO</t>
  </si>
  <si>
    <t>CAS-31928826-D7J9Q3</t>
  </si>
  <si>
    <t>CAS-31929001-P6G0X8</t>
  </si>
  <si>
    <t>CAS-31929168-S5Y8T2</t>
  </si>
  <si>
    <t>CAS-31929182-W4B6P4</t>
  </si>
  <si>
    <t>CAS-31528562-R9K5P8</t>
  </si>
  <si>
    <t>CAS-31530254-Y7H2K6</t>
  </si>
  <si>
    <t>CAS-31530272-W0X1N3</t>
  </si>
  <si>
    <t>CAS-31535072-L0Z2T1</t>
  </si>
  <si>
    <t>CAS-31539839-X4J4T4</t>
  </si>
  <si>
    <t>CAS-31545376-Q5G5D4</t>
  </si>
  <si>
    <t>CAS-31545971-B0Z7N2</t>
  </si>
  <si>
    <t>CAS-31546011-Z7R5K4</t>
  </si>
  <si>
    <t>CAS-31546017-X9W3Y1</t>
  </si>
  <si>
    <t>CAS-31546449-H9X5G2</t>
  </si>
  <si>
    <t>CAS-31546506-H9B7C9</t>
  </si>
  <si>
    <t>CAS-31546720-D5W6T3</t>
  </si>
  <si>
    <t>CAS-31546895-F6G4T0</t>
  </si>
  <si>
    <t>CAS-31551548-M5V4Y7</t>
  </si>
  <si>
    <t>CAS-31551627-F7W9R7</t>
  </si>
  <si>
    <t>CAS-31551930-N2J3X0</t>
  </si>
  <si>
    <t>CAS-31553592-H8M1W9</t>
  </si>
  <si>
    <t>CAS-31553868-K7V4Q7</t>
  </si>
  <si>
    <t>CAS-31553943-N9J9G8</t>
  </si>
  <si>
    <t>CAS-31560913-H7B3H3</t>
  </si>
  <si>
    <t>CAS-31561080-M1D7X8</t>
  </si>
  <si>
    <t>CAS-31564323-H7D1X7</t>
  </si>
  <si>
    <t>CAS-31564611-X4K6V0</t>
  </si>
  <si>
    <t>CAS-31564691-D8F0X6</t>
  </si>
  <si>
    <t>CAS-31566868-B7K2F6</t>
  </si>
  <si>
    <t>CAS-31570508-R2J8F0</t>
  </si>
  <si>
    <t>CAS-31570913-F7S6L1</t>
  </si>
  <si>
    <t>CAS-31573754-G4Z5C9</t>
  </si>
  <si>
    <t>CAS-31573869-K2L7R5</t>
  </si>
  <si>
    <t>CAS-31573901-W0Z0D3</t>
  </si>
  <si>
    <t>CAS-31574079-H0Q7W1</t>
  </si>
  <si>
    <t>CAS-31574096-H5S0J3</t>
  </si>
  <si>
    <t>CAS-31578543-X1B7G1</t>
  </si>
  <si>
    <t>CAS-31578902-K2T4C4</t>
  </si>
  <si>
    <t>CAS-31593160-C1B5T9</t>
  </si>
  <si>
    <t>CAS-31593438-G3N6S6</t>
  </si>
  <si>
    <t>CAS-31593508-Q8B6R6</t>
  </si>
  <si>
    <t>CAS-31593591-D8T6T6</t>
  </si>
  <si>
    <t>CAS-31593649-P3L2J8</t>
  </si>
  <si>
    <t>CAS-31593829-X8H8H6</t>
  </si>
  <si>
    <t>CAS-31593909-Y8C9F2</t>
  </si>
  <si>
    <t>CAS-31607661-K6M5W8</t>
  </si>
  <si>
    <t>CAS-31608517-L2F5M1</t>
  </si>
  <si>
    <t>CAS-31613904-R1Y8B1</t>
  </si>
  <si>
    <t>CAS-31614269-T0Z1F3</t>
  </si>
  <si>
    <t>CAS-31614770-Y6W3Z5</t>
  </si>
  <si>
    <t>CAS-31619420-K7Y0W6</t>
  </si>
  <si>
    <t>CAS-31633076-J5C3V5</t>
  </si>
  <si>
    <t>CAS-31633708-S9M7F4</t>
  </si>
  <si>
    <t>CAS-31636454-S4B8X0</t>
  </si>
  <si>
    <t>CAS-31636498-X1M3L5</t>
  </si>
  <si>
    <t>CAS-31636504-F4Y8F1</t>
  </si>
  <si>
    <t>CAS-31636967-M8H7P5</t>
  </si>
  <si>
    <t>CAS-31636972-G3D7P4</t>
  </si>
  <si>
    <t>CAS-31636987-W6W1D7</t>
  </si>
  <si>
    <t>CAS-31637000-S1V8J4</t>
  </si>
  <si>
    <t>CAS-31637007-H3H5C2</t>
  </si>
  <si>
    <t>CAS-31637023-T2B6G9</t>
  </si>
  <si>
    <t>CAS-31637170-K4L9P3</t>
  </si>
  <si>
    <t>CAS-31637212-R7Z3Q3</t>
  </si>
  <si>
    <t>CAS-31637417-G6M6D6</t>
  </si>
  <si>
    <t>CAS-31637451-P5C8W9</t>
  </si>
  <si>
    <t>CAS-31637733-S3N4Q6</t>
  </si>
  <si>
    <t>CONSULTA ESTADO DE TRÁMITE</t>
  </si>
  <si>
    <t>CAS-31637742-K9C8J0</t>
  </si>
  <si>
    <t>CAS-31637837-M2W7C4</t>
  </si>
  <si>
    <t>CAS-31637845-M2X7Z2</t>
  </si>
  <si>
    <t>CAS-31637854-V1J6Q2</t>
  </si>
  <si>
    <t>CAS-31638017-Y2J4B3</t>
  </si>
  <si>
    <t>CAS-31638029-F8Q1B0</t>
  </si>
  <si>
    <t>CAS-31638124-T0Z3K9</t>
  </si>
  <si>
    <t>CAS-31638145-G6X4C5</t>
  </si>
  <si>
    <t>CAS-31642669-S5B3V6</t>
  </si>
  <si>
    <t>CAS-31648494-X9D2B9</t>
  </si>
  <si>
    <t>CAS-31650836-Z5F4Y2</t>
  </si>
  <si>
    <t>CAS-31650943-Q8V1G9</t>
  </si>
  <si>
    <t>CAS-31651068-V6K2H5</t>
  </si>
  <si>
    <t>CAS-31651296-V7L7M6</t>
  </si>
  <si>
    <t>CAS-31651943-V0H3Z1</t>
  </si>
  <si>
    <t>CAS-31652367-Y4L1N9</t>
  </si>
  <si>
    <t>CAS-31652396-T3F4R3</t>
  </si>
  <si>
    <t>CAS-31655860-G4D0F4</t>
  </si>
  <si>
    <t>CAS-31655989-M4K1Z1</t>
  </si>
  <si>
    <t>CAS-31659216-N3L0N4</t>
  </si>
  <si>
    <t>CAS-31659244-Y9F5G3</t>
  </si>
  <si>
    <t>CAS-31659451-M4K2G5</t>
  </si>
  <si>
    <t>CAS-31660163-K6V5X1</t>
  </si>
  <si>
    <t>CAS-31665892-J9Z0N2</t>
  </si>
  <si>
    <t>CAS-31665911-H2K3M1</t>
  </si>
  <si>
    <t>CAS-31665916-P7J4W0</t>
  </si>
  <si>
    <t>CAS-31666499-D5T5Y0</t>
  </si>
  <si>
    <t>CAS-31666514-J0T6Y6</t>
  </si>
  <si>
    <t>CERTIFICADO CALIDAD INDIGENA</t>
  </si>
  <si>
    <t>CAS-31666534-R4R8Q7</t>
  </si>
  <si>
    <t>CERTIFICADO DE MATRIMONIO TODO TRÁMITE SIN INSCRIPCIONES</t>
  </si>
  <si>
    <t>CAS-31666539-B6L0Y7</t>
  </si>
  <si>
    <t>CAS-31666713-S0Z4X9</t>
  </si>
  <si>
    <t>CAS-31667237-K1H6C6</t>
  </si>
  <si>
    <t>CAS-31667255-H7K5Q9</t>
  </si>
  <si>
    <t>CAS-31667259-Y9V8L5</t>
  </si>
  <si>
    <t>CAS-31667389-M5B5D8</t>
  </si>
  <si>
    <t>CAS-31667393-L2T0Q8</t>
  </si>
  <si>
    <t>CAS-31669529-R6Z5X3</t>
  </si>
  <si>
    <t>CAS-31669653-F5H4H2</t>
  </si>
  <si>
    <t>CAS-31681747-L0Y9W3</t>
  </si>
  <si>
    <t>CAS-31681863-V5W4K2</t>
  </si>
  <si>
    <t>CAS-31685850-C5D0H6</t>
  </si>
  <si>
    <t>CAS-31686216-G0R7K2</t>
  </si>
  <si>
    <t>CAS-31687259-N2C0Y7</t>
  </si>
  <si>
    <t>CAS-31691865-D6P1R4</t>
  </si>
  <si>
    <t>CAS-31691874-J8V2Z5</t>
  </si>
  <si>
    <t>CAS-31702041-W4K7K8</t>
  </si>
  <si>
    <t>CAS-31702082-G0H2L1</t>
  </si>
  <si>
    <t>CAS-31702403-B8D9G4</t>
  </si>
  <si>
    <t>CAS-31702539-S0D9T2</t>
  </si>
  <si>
    <t>CAS-31702591-F2F7C5</t>
  </si>
  <si>
    <t>CAS-31712497-N8M4X3</t>
  </si>
  <si>
    <t>CAS-31723918-V5T4D9</t>
  </si>
  <si>
    <t>CAS-31723938-S3P4Z9</t>
  </si>
  <si>
    <t>CAS-31724393-Q0V9R8</t>
  </si>
  <si>
    <t>CAS-31724432-C6L5K3</t>
  </si>
  <si>
    <t>CAS-31726466-P2J6C8</t>
  </si>
  <si>
    <t>CAS-31732696-N1D8H6</t>
  </si>
  <si>
    <t>CAS-31739171-S9P3G1</t>
  </si>
  <si>
    <t>CAS-31739434-Z2H1S3</t>
  </si>
  <si>
    <t>CAS-31739616-X8R1L6</t>
  </si>
  <si>
    <t>CAS-31743805-Q3G7B7</t>
  </si>
  <si>
    <t>CAS-31745740-J3J9G6</t>
  </si>
  <si>
    <t>CAS-31746033-L3B2G4</t>
  </si>
  <si>
    <t>CAS-31747324-F2V6G5</t>
  </si>
  <si>
    <t>CAS-31753285-L8L1T9</t>
  </si>
  <si>
    <t>CAS-31761739-R7M9K0</t>
  </si>
  <si>
    <t>CAS-31762046-Y0L8S6</t>
  </si>
  <si>
    <t>CAS-31762050-V9F9N9</t>
  </si>
  <si>
    <t>CAS-31763488-D4H0Y5</t>
  </si>
  <si>
    <t>CAS-31764502-M6C2K9</t>
  </si>
  <si>
    <t>CAS-31769712-K9C6B4</t>
  </si>
  <si>
    <t>CAS-31769716-B1R2S9</t>
  </si>
  <si>
    <t>CAS-31769950-Q7B1J5</t>
  </si>
  <si>
    <t>CAS-31776416-H2V3F0</t>
  </si>
  <si>
    <t>CAS-31776541-M6B2W1</t>
  </si>
  <si>
    <t>CAS-31777825-J1G7R0</t>
  </si>
  <si>
    <t>CAS-31777933-Q5P4H3</t>
  </si>
  <si>
    <t>CAS-31778012-V7Q0B6</t>
  </si>
  <si>
    <t>CAS-31778023-M7J7V8</t>
  </si>
  <si>
    <t>CAS-31781076-K4D1S0</t>
  </si>
  <si>
    <t>CAS-31781084-Q5F6K0</t>
  </si>
  <si>
    <t>CAS-31781137-H0G7K8</t>
  </si>
  <si>
    <t>CAS-31781149-J2L7T7</t>
  </si>
  <si>
    <t>CAS-31781154-S9H5V7</t>
  </si>
  <si>
    <t>CAS-31781380-P5D7Q3</t>
  </si>
  <si>
    <t>CAS-31781402-F1S4S3</t>
  </si>
  <si>
    <t>CAS-31782492-R1K2Y5</t>
  </si>
  <si>
    <t>CAS-31782499-Q9B7K6</t>
  </si>
  <si>
    <t>CAS-31782683-W4G4J0</t>
  </si>
  <si>
    <t>CAS-31784765-Q8C2N6</t>
  </si>
  <si>
    <t>CAS-31789606-T6D8G9</t>
  </si>
  <si>
    <t>CAS-31789884-V5L0R2</t>
  </si>
  <si>
    <t>CAS-31789892-B7J2B2</t>
  </si>
  <si>
    <t>CAS-31793552-L8C3K1</t>
  </si>
  <si>
    <t>CAS-31798012-F6N9X3</t>
  </si>
  <si>
    <t>CAS-31798044-Y9Y8L6</t>
  </si>
  <si>
    <t>CAS-31798160-Z9J9N1</t>
  </si>
  <si>
    <t>CAS-31799547-M4M4K5</t>
  </si>
  <si>
    <t>CAS-31800503-G5L4S4</t>
  </si>
  <si>
    <t>CAS-31802095-P4L1M3</t>
  </si>
  <si>
    <t>CAS-31802229-H9J7T9</t>
  </si>
  <si>
    <t>CAS-31805522-X1C5W7</t>
  </si>
  <si>
    <t>CAS-31805601-V4T1C6</t>
  </si>
  <si>
    <t>CAS-31805639-M4L0H0</t>
  </si>
  <si>
    <t>CAS-31805795-T0J6Q9</t>
  </si>
  <si>
    <t>INFORMACIÓN/ORIENTACIÓN DEL BENEFICIO</t>
  </si>
  <si>
    <t>CAS-31809269-W0P7G4</t>
  </si>
  <si>
    <t>CAS-31809270-Z8F3S7</t>
  </si>
  <si>
    <t>CAS-31809275-V9J4Y0</t>
  </si>
  <si>
    <t>CAS-31816030-J9V5G8</t>
  </si>
  <si>
    <t>CAS-31816435-K4F4S2</t>
  </si>
  <si>
    <t>CAS-31817999-R7N6K9</t>
  </si>
  <si>
    <t>CAS-31818516-S6F1W1</t>
  </si>
  <si>
    <t>CAS-31827210-N3Y4H8</t>
  </si>
  <si>
    <t>CAS-31827487-T6D5N2</t>
  </si>
  <si>
    <t>CAPRI</t>
  </si>
  <si>
    <t>CAS-31827630-Y9T9Q0</t>
  </si>
  <si>
    <t>CAS-31841331-C5P2L0</t>
  </si>
  <si>
    <t>CAS-31841574-J6N5Y0</t>
  </si>
  <si>
    <t>CAS-31852789-C0N7C9</t>
  </si>
  <si>
    <t>CAS-31852901-B7S1R3</t>
  </si>
  <si>
    <t>CAS-31852906-F7N6P6</t>
  </si>
  <si>
    <t>CAS-31853032-K6B6K2</t>
  </si>
  <si>
    <t>CAS-31856099-B0N1F2</t>
  </si>
  <si>
    <t>CAS-31856200-R3S7T7</t>
  </si>
  <si>
    <t>CAS-31856451-R8G0W3</t>
  </si>
  <si>
    <t>CAS-31859756-J2B0J1</t>
  </si>
  <si>
    <t>CAS-31860257-K7P1Q2</t>
  </si>
  <si>
    <t>CAS-31868688-F4R3X5</t>
  </si>
  <si>
    <t>CAS-31868909-Y7X2S4</t>
  </si>
  <si>
    <t>CAS-31869234-X5Y5W8</t>
  </si>
  <si>
    <t>CAS-31877758-N5L7B2</t>
  </si>
  <si>
    <t>CAS-31877784-L8N2Y9</t>
  </si>
  <si>
    <t>CAS-31878359-F6W5G7</t>
  </si>
  <si>
    <t>CAS-31878610-J3Q2B8</t>
  </si>
  <si>
    <t>CAS-31878614-V9M8Z8</t>
  </si>
  <si>
    <t>CAS-31878640-B0K7D6</t>
  </si>
  <si>
    <t>CAS-31878653-F0G5Q4</t>
  </si>
  <si>
    <t>CAS-31879483-J9Z8Y0</t>
  </si>
  <si>
    <t>CAS-31879488-H3C0S3</t>
  </si>
  <si>
    <t>CAS-31879512-X8Z8K9</t>
  </si>
  <si>
    <t>CAS-31886242-T8K5Q0</t>
  </si>
  <si>
    <t>CAS-31890335-J2Q5R2</t>
  </si>
  <si>
    <t>CAS-31890790-P1K9F0</t>
  </si>
  <si>
    <t>CAS-31890798-Z7Z6W9</t>
  </si>
  <si>
    <t>CAS-31908411-G6C9X9</t>
  </si>
  <si>
    <t>CAS-31909993-V4X6Z2</t>
  </si>
  <si>
    <t>CAS-31910019-H2F7V1</t>
  </si>
  <si>
    <t>CAS-31910257-N2P6K4</t>
  </si>
  <si>
    <t>CAS-31910271-S9J0B9</t>
  </si>
  <si>
    <t>CAS-31911769-W0T0R8</t>
  </si>
  <si>
    <t>CAS-31911783-M0S3K4</t>
  </si>
  <si>
    <t>CAS-31911796-S5C1W8</t>
  </si>
  <si>
    <t>CAS-31911846-W4N7T1</t>
  </si>
  <si>
    <t>CAS-31911857-Q1K8H7</t>
  </si>
  <si>
    <t>CAS-31912019-B1Z1D3</t>
  </si>
  <si>
    <t>CAS-31916970-Y8L0X7</t>
  </si>
  <si>
    <t>CAS-31917129-N6D0H9</t>
  </si>
  <si>
    <t>CAS-31917169-N8L0C2</t>
  </si>
  <si>
    <t>CAS-31917314-L1J6P6</t>
  </si>
  <si>
    <t>CAS-31924256-X9W4N2</t>
  </si>
  <si>
    <t>CAS-31924509-K5F6Z9</t>
  </si>
  <si>
    <t>CAS-31924533-F7Z8N2</t>
  </si>
  <si>
    <t>CAS-31924667-M4Z3Q2</t>
  </si>
  <si>
    <t>CAS-31926061-J9L5Y7</t>
  </si>
  <si>
    <t>CAS-31927937-Q7T7V7</t>
  </si>
  <si>
    <t>CAS-31927970-K9Q0W3</t>
  </si>
  <si>
    <t>CAS-31928135-D1K7M8</t>
  </si>
  <si>
    <t>CAS-31932521-N2J0H3</t>
  </si>
  <si>
    <t>CAS-31932560-F9F5R7</t>
  </si>
  <si>
    <t>CAS-31935863-Z0C8J3</t>
  </si>
  <si>
    <t>CAS-31936235-L7W7F8</t>
  </si>
  <si>
    <t>CAS-31940122-V8C1R8</t>
  </si>
  <si>
    <t>CAS-31940136-Y0Q9W4</t>
  </si>
  <si>
    <t>CAS-31940161-J1V0N4</t>
  </si>
  <si>
    <t>CAS-31940188-D0Z7D9</t>
  </si>
  <si>
    <t>CAS-31940980-F7F4R1</t>
  </si>
  <si>
    <t>CAS-31940993-W8N3B3</t>
  </si>
  <si>
    <t>CAS-31941036-G4C7J9</t>
  </si>
  <si>
    <t>CAS-31941766-D6G8B5</t>
  </si>
  <si>
    <t>CAS-31941975-X4Q8W6</t>
  </si>
  <si>
    <t>CAS-31946712-W5T7F7</t>
  </si>
  <si>
    <t>CAS-31946757-X1F6G8</t>
  </si>
  <si>
    <t>CAS-31946847-Q5N3V2</t>
  </si>
  <si>
    <t>CAS-31971409-J4S5L2</t>
  </si>
  <si>
    <t>CAS-31971430-Y0Z0J7</t>
  </si>
  <si>
    <t>CAS-31971920-Y1J4N4</t>
  </si>
  <si>
    <t>CAS-31971922-J0V7Q5</t>
  </si>
  <si>
    <t>CAS-31971932-N4K2G7</t>
  </si>
  <si>
    <t>CAS-31979792-L3R5D1</t>
  </si>
  <si>
    <t>CAS-31979921-G2Q2J2</t>
  </si>
  <si>
    <t>CAS-31980129-K1C9H7</t>
  </si>
  <si>
    <t>CAS-31982897-K6L3V4</t>
  </si>
  <si>
    <t>CAS-31983010-M2B0W5</t>
  </si>
  <si>
    <t>CAS-31983341-W7T1X1</t>
  </si>
  <si>
    <t>CAS-31985839-G3M3K4</t>
  </si>
  <si>
    <t>CAS-31989303-J5R7T4</t>
  </si>
  <si>
    <t>CAS-31989531-W5Y5Q3</t>
  </si>
  <si>
    <t>CAS-31989686-F1V0G8</t>
  </si>
  <si>
    <t>CAS-31994971-R6L7P3</t>
  </si>
  <si>
    <t>CAS-31995058-Y1J4B1</t>
  </si>
  <si>
    <t>CAS-31996506-Y4T6R6</t>
  </si>
  <si>
    <t>CAS-31996834-G0P8M7</t>
  </si>
  <si>
    <t>CAS-31997285-X5H5L9</t>
  </si>
  <si>
    <t>CAS-31997291-H2N4D5</t>
  </si>
  <si>
    <t>CAS-31997437-B8C3C2</t>
  </si>
  <si>
    <t>CAS-31997500-R0L3B2</t>
  </si>
  <si>
    <t>CAS-31997743-J2V7C1</t>
  </si>
  <si>
    <t>CAS-31997764-V9S0M0</t>
  </si>
  <si>
    <t>CAS-31997765-Y1X2W0</t>
  </si>
  <si>
    <t>CAS-31998471-X0G8D6</t>
  </si>
  <si>
    <t>CAS-31998492-F0N7L3</t>
  </si>
  <si>
    <t>CAS-31999265-G0Z1Q8</t>
  </si>
  <si>
    <t>CAS-31999282-M8K6Z8</t>
  </si>
  <si>
    <t>CAS-31999300-P2P1B7</t>
  </si>
  <si>
    <t>CAS-31999458-Z0F0K2</t>
  </si>
  <si>
    <t>CAS-32002714-Q6W8B8</t>
  </si>
  <si>
    <t>CAS-32003200-V9R8Y4</t>
  </si>
  <si>
    <t>CAS-32003398-C2J5G0</t>
  </si>
  <si>
    <t>CAS-32003608-S0V2G2</t>
  </si>
  <si>
    <t>CAS-32006062-R3K2L0</t>
  </si>
  <si>
    <t>CAS-32006225-H3M4X7</t>
  </si>
  <si>
    <t>CAS-32006346-B4T9V5</t>
  </si>
  <si>
    <t>CAS-32006520-J8L3X6</t>
  </si>
  <si>
    <t>CAS-32008925-M3S9C5</t>
  </si>
  <si>
    <t>CAS-32009137-N0D7B1</t>
  </si>
  <si>
    <t>CAS-32029103-K1T3P7</t>
  </si>
  <si>
    <t>CAS-32030045-H3Q3Z9</t>
  </si>
  <si>
    <t>CAS-32030403-V3L8R0</t>
  </si>
  <si>
    <t>CAS-32030630-K1F0V7</t>
  </si>
  <si>
    <t>CAS-32031471-Z3Q6T7</t>
  </si>
  <si>
    <t>CAS-32031488-D6R1G8</t>
  </si>
  <si>
    <t>CAS-32031541-M6N8B7</t>
  </si>
  <si>
    <t>FOSIS</t>
  </si>
  <si>
    <t>INFORMACIÓN Y ORIENTACIÓN OTROS PRODUCTOS FOSIS SIN CONVENIO</t>
  </si>
  <si>
    <t>CAS-32031698-K8G8T3</t>
  </si>
  <si>
    <t>CAS-32035991-Q2S4Z0</t>
  </si>
  <si>
    <t>CAS-32036202-S5D3Z2</t>
  </si>
  <si>
    <t>CAS-32059381-Z6N1M4</t>
  </si>
  <si>
    <t>CAS-32059417-B1B7T3</t>
  </si>
  <si>
    <t>CAS-32059427-K8B7G5</t>
  </si>
  <si>
    <t>CAS-32059511-J9F3J4</t>
  </si>
  <si>
    <t>CAS-32060012-L5B1M1</t>
  </si>
  <si>
    <t>CAS-32060212-R2Y5H3</t>
  </si>
  <si>
    <t>CAS-32070694-G9X3P8</t>
  </si>
  <si>
    <t>CAS-32070908-G7R3M0</t>
  </si>
  <si>
    <t>CAS-32071083-V7B9Y2</t>
  </si>
  <si>
    <t>CAS-32078049-Q8S0X9</t>
  </si>
  <si>
    <t>CAS-32078138-R9K4W1</t>
  </si>
  <si>
    <t>CAS-32078257-M1M5H5</t>
  </si>
  <si>
    <t>CAS-32078409-B2S3J4</t>
  </si>
  <si>
    <t>CAS-32085908-S5C5K1</t>
  </si>
  <si>
    <t>CAS-32086179-M4C4L3</t>
  </si>
  <si>
    <t>CAS-32086192-J7D8P1</t>
  </si>
  <si>
    <t>CAS-32086560-D7V5C6</t>
  </si>
  <si>
    <t>CAS-32086561-D1L6V6</t>
  </si>
  <si>
    <t>CAS-32086590-T3D2B1</t>
  </si>
  <si>
    <t>CAS-32086603-Q2F4D8</t>
  </si>
  <si>
    <t>CAS-32087219-L1H4V3</t>
  </si>
  <si>
    <t>CAS-32087252-F9G4N4</t>
  </si>
  <si>
    <t>CAS-32087487-W1W9Y8</t>
  </si>
  <si>
    <t>CAS-32087528-V4G4N4</t>
  </si>
  <si>
    <t>CAS-32090036-N7W0S5</t>
  </si>
  <si>
    <t>CAS-32090112-H2D9P8</t>
  </si>
  <si>
    <t>CAS-32090234-D7X5B6</t>
  </si>
  <si>
    <t>CAS-32090401-L0T3P1</t>
  </si>
  <si>
    <t>CAS-32090598-D0Q4W3</t>
  </si>
  <si>
    <t>CAS-32095136-S4N3N3</t>
  </si>
  <si>
    <t>CAS-32097526-H1X5G7</t>
  </si>
  <si>
    <t>CAS-32097844-D3Z9R6</t>
  </si>
  <si>
    <t>CAS-32099057-W9H6F2</t>
  </si>
  <si>
    <t>CAS-32099205-Z8W9F5</t>
  </si>
  <si>
    <t>CAS-32106011-N9G2P4</t>
  </si>
  <si>
    <t>CAS-32110873-F5Z4B0</t>
  </si>
  <si>
    <t>CAS-32110898-Y3D0D3</t>
  </si>
  <si>
    <t>CAS-32110909-Q0V7Q7</t>
  </si>
  <si>
    <t>CAS-32111055-Z7M3D6</t>
  </si>
  <si>
    <t>CAS-32111204-W8J5J2</t>
  </si>
  <si>
    <t>CAS-32111209-D2H9X6</t>
  </si>
  <si>
    <t>CAS-32111222-R9Q6R4</t>
  </si>
  <si>
    <t>CAS-32111228-L0P0D5</t>
  </si>
  <si>
    <t>CAS-32111445-Y1P4D9</t>
  </si>
  <si>
    <t>CAS-32111446-B7M1D8</t>
  </si>
  <si>
    <t>CAS-32111456-S5C5H3</t>
  </si>
  <si>
    <t>CAS-32111474-B6B4L3</t>
  </si>
  <si>
    <t>CAS-32111809-K9B4T8</t>
  </si>
  <si>
    <t>CAS-32111813-C4D1Y8</t>
  </si>
  <si>
    <t>CAS-32111828-J5Y4G9</t>
  </si>
  <si>
    <t>CAS-32112171-B3Y3Q2</t>
  </si>
  <si>
    <t>CAS-32112257-V2D0T5</t>
  </si>
  <si>
    <t>CAS-31533419-K6X5T4</t>
  </si>
  <si>
    <t>CAS-31534490-N8B3S0</t>
  </si>
  <si>
    <t>CAS-31546020-T9X9Y8</t>
  </si>
  <si>
    <t>CAS-31546045-Q8P4B9</t>
  </si>
  <si>
    <t>CAS-31546058-P7Q7P9</t>
  </si>
  <si>
    <t>CAS-31546072-Y9Y8M9</t>
  </si>
  <si>
    <t>CAS-31546331-P1S3T8</t>
  </si>
  <si>
    <t>CAS-31546347-K2D2B1</t>
  </si>
  <si>
    <t>CAS-31546361-Z1H9Z2</t>
  </si>
  <si>
    <t>CAS-31546385-N6Q9W0</t>
  </si>
  <si>
    <t>CAS-31546688-B6V1J4</t>
  </si>
  <si>
    <t>CAS-31546858-H9H2B2</t>
  </si>
  <si>
    <t>CAS-31546862-V9W1G4</t>
  </si>
  <si>
    <t>CAS-31546867-L1L9D6</t>
  </si>
  <si>
    <t>CAS-31554381-H0S0Q5</t>
  </si>
  <si>
    <t>CAS-31554434-V6R4R4</t>
  </si>
  <si>
    <t>CAS-31554436-G2F3V5</t>
  </si>
  <si>
    <t>CAS-31554853-K0Y6P5</t>
  </si>
  <si>
    <t>CAS-31555867-K7T1T9</t>
  </si>
  <si>
    <t>CAS-31556321-R5D4P4</t>
  </si>
  <si>
    <t>CAS-31560082-T1H5D9</t>
  </si>
  <si>
    <t>CAS-31560217-F3H0R5</t>
  </si>
  <si>
    <t>CAS-31562550-R4S7W5</t>
  </si>
  <si>
    <t>CAS-31564574-P6C9M1</t>
  </si>
  <si>
    <t>CAS-31569690-D6N7P5</t>
  </si>
  <si>
    <t>CAS-31570008-V2N0L9</t>
  </si>
  <si>
    <t>CAS-31570019-X6F5P0</t>
  </si>
  <si>
    <t>CAS-31577551-B6S5M7</t>
  </si>
  <si>
    <t>CAS-31577570-T5T2M3</t>
  </si>
  <si>
    <t>CAS-31577590-D7V0F2</t>
  </si>
  <si>
    <t>CAS-31577867-N4X9C6</t>
  </si>
  <si>
    <t>CAS-31577874-H5F6Y6</t>
  </si>
  <si>
    <t>CAS-31577889-H0G7P2</t>
  </si>
  <si>
    <t>CAS-31578269-R4X8M2</t>
  </si>
  <si>
    <t>CAS-31578445-T9S2H1</t>
  </si>
  <si>
    <t>CAS-31578478-D5F4P2</t>
  </si>
  <si>
    <t>CAS-31578482-N1G9K1</t>
  </si>
  <si>
    <t>CAS-31579289-F8Y7D8</t>
  </si>
  <si>
    <t>CAS-31579309-G7W6Z8</t>
  </si>
  <si>
    <t>CAS-31586224-K6S0T4</t>
  </si>
  <si>
    <t>CAS-31586388-K8S4L3</t>
  </si>
  <si>
    <t>CAS-31586447-R9B2L5</t>
  </si>
  <si>
    <t>CAS-31586969-T2J2M8</t>
  </si>
  <si>
    <t>CAS-31587080-J4L3X5</t>
  </si>
  <si>
    <t>CAS-31587380-P7Z7R9</t>
  </si>
  <si>
    <t>CAS-31589930-B0G6N1</t>
  </si>
  <si>
    <t>CAS-31590022-W6W4Q4</t>
  </si>
  <si>
    <t>CAS-31590126-P0D1X5</t>
  </si>
  <si>
    <t>CAS-31590277-Q1S7C6</t>
  </si>
  <si>
    <t>CAS-31590361-B2Z0N6</t>
  </si>
  <si>
    <t>CAS-31592372-T8Y4V5</t>
  </si>
  <si>
    <t>CAS-31592593-P5S9V3</t>
  </si>
  <si>
    <t>CAS-31596422-J8K6R9</t>
  </si>
  <si>
    <t>CAS-31596887-P9D2V6</t>
  </si>
  <si>
    <t>CAS-31606026-C5L8G1</t>
  </si>
  <si>
    <t>CAS-31607359-Q3P3S0</t>
  </si>
  <si>
    <t>CAS-31607538-T2K5M5</t>
  </si>
  <si>
    <t>CAS-31607547-T1K3B2</t>
  </si>
  <si>
    <t>CAS-31607929-N3Y9H8</t>
  </si>
  <si>
    <t>CAS-31607955-G3H6H4</t>
  </si>
  <si>
    <t>CAS-31607994-H4P1Z3</t>
  </si>
  <si>
    <t>CAS-31608119-R7X5Y5</t>
  </si>
  <si>
    <t>CAS-31608543-S0W1Y6</t>
  </si>
  <si>
    <t>CAS-31608554-N2H8P9</t>
  </si>
  <si>
    <t>CAS-31608609-P3H2B2</t>
  </si>
  <si>
    <t>CAS-31608621-F9S2B6</t>
  </si>
  <si>
    <t>CAS-31612687-Y8B4G1</t>
  </si>
  <si>
    <t>CAS-31612785-D5C7H6</t>
  </si>
  <si>
    <t>CAS-31612861-G1B1L7</t>
  </si>
  <si>
    <t>CAS-31621728-S9N9T0</t>
  </si>
  <si>
    <t>CAS-31621804-W7D7Y7</t>
  </si>
  <si>
    <t>CAS-31621967-S7K6Z9</t>
  </si>
  <si>
    <t>CAS-31622141-H2R4H8</t>
  </si>
  <si>
    <t>CAS-31630549-M5V4W1</t>
  </si>
  <si>
    <t>CAS-31632107-D3S6K0</t>
  </si>
  <si>
    <t>CAS-31632222-W1V7T3</t>
  </si>
  <si>
    <t>CAS-31637310-H7G6G1</t>
  </si>
  <si>
    <t>CAS-31637623-H3R6L8</t>
  </si>
  <si>
    <t>CAS-31637624-H5P9R9</t>
  </si>
  <si>
    <t>CAS-31637640-B5T4V6</t>
  </si>
  <si>
    <t>CAS-31637654-R4J3H6</t>
  </si>
  <si>
    <t>CAS-31638047-H7M3J0</t>
  </si>
  <si>
    <t>CAS-31638059-L8W1Q4</t>
  </si>
  <si>
    <t>CAS-31638071-T5G0P3</t>
  </si>
  <si>
    <t>CAS-31648842-C9S0S2</t>
  </si>
  <si>
    <t>CAS-31652478-Q7W6S4</t>
  </si>
  <si>
    <t>CAS-31652758-C9R3X4</t>
  </si>
  <si>
    <t>CAS-31655905-H2B0J9</t>
  </si>
  <si>
    <t>CAS-31656105-C8V7R0</t>
  </si>
  <si>
    <t>CAS-31656253-G0V3W3</t>
  </si>
  <si>
    <t>CAS-31657150-M8D3Z9</t>
  </si>
  <si>
    <t>CAS-31657551-V8V1N0</t>
  </si>
  <si>
    <t>CAS-31665570-P9C3M1</t>
  </si>
  <si>
    <t>CAS-31667399-Z2L2R4</t>
  </si>
  <si>
    <t>CAS-31667400-V4F6N1</t>
  </si>
  <si>
    <t>CAS-31673608-N7V8T0</t>
  </si>
  <si>
    <t>CAS-31673702-V7Y0W5</t>
  </si>
  <si>
    <t>CAS-31677664-T9W8Z8</t>
  </si>
  <si>
    <t>CAS-31679328-J9T8L5</t>
  </si>
  <si>
    <t>CAS-31679481-X0Q5F3</t>
  </si>
  <si>
    <t>CAS-31680134-J8P2T4</t>
  </si>
  <si>
    <t>CAS-31680524-S0V3G0</t>
  </si>
  <si>
    <t>CAS-31680565-P7S3X1</t>
  </si>
  <si>
    <t>CAS-31682853-F2Z0L7</t>
  </si>
  <si>
    <t>CAS-31682989-J0J6S0</t>
  </si>
  <si>
    <t>CAS-31684098-P5N8H5</t>
  </si>
  <si>
    <t>CAS-31684380-T7J7Q4</t>
  </si>
  <si>
    <t>CAS-31684456-Z2T5M0</t>
  </si>
  <si>
    <t>CAS-31685543-G9J0J3</t>
  </si>
  <si>
    <t>CAS-31686268-Q8X5Q1</t>
  </si>
  <si>
    <t>CAS-31687694-B7Y6L6</t>
  </si>
  <si>
    <t>CAS-31687959-X4K7M8</t>
  </si>
  <si>
    <t>CAS-31691730-F8X4X5</t>
  </si>
  <si>
    <t>CAS-31691763-F3Z1X0</t>
  </si>
  <si>
    <t>CAS-31691801-D3Q7C8</t>
  </si>
  <si>
    <t>CAS-31691886-F9Z8V4</t>
  </si>
  <si>
    <t>CAS-31691891-Q3D9H6</t>
  </si>
  <si>
    <t>CAS-31691894-D3C9G6</t>
  </si>
  <si>
    <t>CAS-31691911-R7G5F6</t>
  </si>
  <si>
    <t>CAS-31691912-X0Z2R2</t>
  </si>
  <si>
    <t>CAS-31691923-M2H8L6</t>
  </si>
  <si>
    <t>CAS-31691926-F0Y2F3</t>
  </si>
  <si>
    <t>CAS-31694391-J9B4W2</t>
  </si>
  <si>
    <t>CAS-31694538-L4W6W4</t>
  </si>
  <si>
    <t>CAS-31694594-R3P2X4</t>
  </si>
  <si>
    <t>CAS-31699355-F5G1P7</t>
  </si>
  <si>
    <t>CAS-31700124-V8H5M1</t>
  </si>
  <si>
    <t>CAS-31700952-X6C4R5</t>
  </si>
  <si>
    <t>CAS-31704697-G8K6T8</t>
  </si>
  <si>
    <t>CAS-31716415-N4K7J8</t>
  </si>
  <si>
    <t>CAS-31716503-V6M7R6</t>
  </si>
  <si>
    <t>CAS-31720293-P9Z9T5</t>
  </si>
  <si>
    <t>CAS-31723618-P2V3Y0</t>
  </si>
  <si>
    <t>CAS-31724655-Q4F3N1</t>
  </si>
  <si>
    <t>CAS-31728969-P4V4S9</t>
  </si>
  <si>
    <t>CAS-31729335-Z3N8R3</t>
  </si>
  <si>
    <t>CAS-31729638-T2T3R8</t>
  </si>
  <si>
    <t>CAS-31734429-S6S7S9</t>
  </si>
  <si>
    <t>CAS-31738286-F7T6V4</t>
  </si>
  <si>
    <t>CAS-31738718-P8F1Y3</t>
  </si>
  <si>
    <t>CAS-31742234-L1K1L1</t>
  </si>
  <si>
    <t>CAS-31746262-M1P0H5</t>
  </si>
  <si>
    <t>CAS-31747508-K2D4B1</t>
  </si>
  <si>
    <t>CAS-31747727-G6G0P1</t>
  </si>
  <si>
    <t>CAS-31747807-M7F3J0</t>
  </si>
  <si>
    <t>CAS-31752128-H4N5P9</t>
  </si>
  <si>
    <t>CAS-31752130-N2V0N2</t>
  </si>
  <si>
    <t>CAS-31752815-H4L6Y7</t>
  </si>
  <si>
    <t>CAS-31753475-J9D2L0</t>
  </si>
  <si>
    <t>CAS-31753480-Y8W2D9</t>
  </si>
  <si>
    <t>CAS-31756225-X1B2S5</t>
  </si>
  <si>
    <t>CAS-31756539-S2J4G1</t>
  </si>
  <si>
    <t>CAS-31759531-Z9H3X1</t>
  </si>
  <si>
    <t>CAS-31759838-M5F4D9</t>
  </si>
  <si>
    <t>CAS-31760407-Y4T6N9</t>
  </si>
  <si>
    <t>CAS-31760413-X2R5F6</t>
  </si>
  <si>
    <t>CAS-31762799-Y0W5Q3</t>
  </si>
  <si>
    <t>CAS-31763422-N2B4D7</t>
  </si>
  <si>
    <t>CAS-31763752-K7Z2H0</t>
  </si>
  <si>
    <t>CAS-31763770-G2F4B4</t>
  </si>
  <si>
    <t>CAS-31763903-H3B2G9</t>
  </si>
  <si>
    <t>CAS-31767557-F6B5K9</t>
  </si>
  <si>
    <t>CAS-31781532-G8H5H0</t>
  </si>
  <si>
    <t>CAS-31781556-R1B8H9</t>
  </si>
  <si>
    <t>CAS-31782599-J8R7T3</t>
  </si>
  <si>
    <t>CAS-31782604-N6L1B6</t>
  </si>
  <si>
    <t>CAS-31782662-Z6G0B8</t>
  </si>
  <si>
    <t>CAS-31786897-N7X9L2</t>
  </si>
  <si>
    <t>CAS-31786925-H7Q5Z0</t>
  </si>
  <si>
    <t>CAS-31787017-D1F9G3</t>
  </si>
  <si>
    <t>CAS-31787940-K2Q9Q8</t>
  </si>
  <si>
    <t>CAS-31788394-Q1F7N5</t>
  </si>
  <si>
    <t>CAS-31788788-N2Y7G0</t>
  </si>
  <si>
    <t>CAS-31792223-D6X3H6</t>
  </si>
  <si>
    <t>CAS-31792520-D4Z1W2</t>
  </si>
  <si>
    <t>CAS-31803735-Q9Q7R3</t>
  </si>
  <si>
    <t>CAS-31808473-W6V1T0</t>
  </si>
  <si>
    <t>CAS-31815288-T6N0J4</t>
  </si>
  <si>
    <t>CAS-31815351-T5D7G0</t>
  </si>
  <si>
    <t>CAS-31815519-T8W0H5</t>
  </si>
  <si>
    <t>CAS-31815573-K1V0L5</t>
  </si>
  <si>
    <t>CAS-31822473-K8F2J0</t>
  </si>
  <si>
    <t>CAS-31836066-N3V3Z2</t>
  </si>
  <si>
    <t>CAS-31836214-H8D8Y0</t>
  </si>
  <si>
    <t>CAS-31836335-R4T8Z9</t>
  </si>
  <si>
    <t>CAS-31836362-S6N9F6</t>
  </si>
  <si>
    <t>CAS-31840684-S5D2F4</t>
  </si>
  <si>
    <t>CAS-31840707-J2S0Y9</t>
  </si>
  <si>
    <t>CAS-31841446-D7K7H4</t>
  </si>
  <si>
    <t>CAS-31841484-K7F6N9</t>
  </si>
  <si>
    <t>CAS-31841510-F0B6Y1</t>
  </si>
  <si>
    <t>CAS-31841516-J3T2C2</t>
  </si>
  <si>
    <t>CAS-31841531-L0M2S8</t>
  </si>
  <si>
    <t>CAS-31858845-K3K3P7</t>
  </si>
  <si>
    <t>CAS-31859019-D8Y5X7</t>
  </si>
  <si>
    <t>CAS-31859192-H9G1X8</t>
  </si>
  <si>
    <t>CAS-31859323-Q4R5R3</t>
  </si>
  <si>
    <t>CAS-31861503-X7M8Z3</t>
  </si>
  <si>
    <t>CAS-31861820-C0C1B9</t>
  </si>
  <si>
    <t>CAS-31861913-G9T5T3</t>
  </si>
  <si>
    <t>CAS-31862022-G2X1R6</t>
  </si>
  <si>
    <t>CAS-31862095-H9R8G8</t>
  </si>
  <si>
    <t>CAS-31862374-Z2J2R3</t>
  </si>
  <si>
    <t>CAS-31867656-H5P3X9</t>
  </si>
  <si>
    <t>CAS-31868119-F1D4M3</t>
  </si>
  <si>
    <t>CAS-31868367-X1K6Y6</t>
  </si>
  <si>
    <t>CAS-31868512-Z7N2S7</t>
  </si>
  <si>
    <t>CAS-31868547-G4R3D0</t>
  </si>
  <si>
    <t>CAS-31870277-S2B2M6</t>
  </si>
  <si>
    <t>CAS-31870512-V0G5P6</t>
  </si>
  <si>
    <t>CAS-31871112-L1K5M1</t>
  </si>
  <si>
    <t>CAS-31873491-D3D5Z7</t>
  </si>
  <si>
    <t>CAS-31877683-K5B9G6</t>
  </si>
  <si>
    <t>CAS-31877777-C8R9X8</t>
  </si>
  <si>
    <t>CAS-31877824-Z4Y3H5</t>
  </si>
  <si>
    <t>CAS-31878252-Z8N9H8</t>
  </si>
  <si>
    <t>CAS-31878307-Z5V7S4</t>
  </si>
  <si>
    <t>CAS-31878326-R2C9R2</t>
  </si>
  <si>
    <t>CAS-31878541-B7Y8S2</t>
  </si>
  <si>
    <t>CAS-31878582-N4Y5V6</t>
  </si>
  <si>
    <t>CAS-31879174-C7C6R9</t>
  </si>
  <si>
    <t>CAS-31879189-Q8D1J9</t>
  </si>
  <si>
    <t>CAS-31879436-N4P5S1</t>
  </si>
  <si>
    <t>CAS-31879446-B9T9G9</t>
  </si>
  <si>
    <t>CAS-31879452-F8L8S4</t>
  </si>
  <si>
    <t>CAS-31879472-D9B1M6</t>
  </si>
  <si>
    <t>CAS-31894077-L9N2S3</t>
  </si>
  <si>
    <t>CAS-31910284-P4M9P5</t>
  </si>
  <si>
    <t>CAS-31910326-V6Y0K7</t>
  </si>
  <si>
    <t>CAS-31911110-P7H8H2</t>
  </si>
  <si>
    <t>CAS-31911618-G1N1M6</t>
  </si>
  <si>
    <t>CAS-31911633-Y4W0K8</t>
  </si>
  <si>
    <t>CAS-31911645-V2Q0X1</t>
  </si>
  <si>
    <t>CAS-31911659-N9X6H5</t>
  </si>
  <si>
    <t>CAS-31918485-H9Y1G2</t>
  </si>
  <si>
    <t>CAS-31931358-T3D7P7</t>
  </si>
  <si>
    <t>CAS-31935280-F7M7G3</t>
  </si>
  <si>
    <t>CAS-31938515-T0P5F6</t>
  </si>
  <si>
    <t>CAS-31941039-D4H9L3</t>
  </si>
  <si>
    <t>CAS-31941047-X3X5Q4</t>
  </si>
  <si>
    <t>CAS-31941057-W5F2M8</t>
  </si>
  <si>
    <t>CAS-31941092-F2K6G7</t>
  </si>
  <si>
    <t>CAS-31941291-D2Q8G3</t>
  </si>
  <si>
    <t>CAS-31941293-F2V2J8</t>
  </si>
  <si>
    <t>CAS-31941338-J2V2G8</t>
  </si>
  <si>
    <t>CAS-31941793-W2F3C5</t>
  </si>
  <si>
    <t>CAS-31941827-L9N7K4</t>
  </si>
  <si>
    <t>PERMANENCIA DEFINITIVA</t>
  </si>
  <si>
    <t>CAS-31953714-N2K0T8</t>
  </si>
  <si>
    <t>CAS-31960609-S3G6P0</t>
  </si>
  <si>
    <t>CAS-31960909-Y8Z5Q2</t>
  </si>
  <si>
    <t>CAS-31960984-K4X3W2</t>
  </si>
  <si>
    <t>CAS-31961120-Q1S4F1</t>
  </si>
  <si>
    <t>CAS-31971582-L1X3Z0</t>
  </si>
  <si>
    <t>CAS-31971587-X1M7Q4</t>
  </si>
  <si>
    <t>CAS-31971683-J9Q8X5</t>
  </si>
  <si>
    <t>CAS-31971806-Q4W6W5</t>
  </si>
  <si>
    <t>CERTIFICADO DE SUPERVIVENCIA</t>
  </si>
  <si>
    <t>CAS-31980920-M5F8V4</t>
  </si>
  <si>
    <t>CAS-31981156-K6Y1Z2</t>
  </si>
  <si>
    <t>CAS-31981242-H5P0D5</t>
  </si>
  <si>
    <t>CAS-31983729-J7B1V8</t>
  </si>
  <si>
    <t>CAS-31985953-Q4R3P3</t>
  </si>
  <si>
    <t>CAS-31985967-N5T1C8</t>
  </si>
  <si>
    <t>CAS-31986126-C9R9J9</t>
  </si>
  <si>
    <t>CAS-31986169-T1B6Q8</t>
  </si>
  <si>
    <t>CAS-31986239-Y1C6P2</t>
  </si>
  <si>
    <t>CAS-31993972-B3Q8G6</t>
  </si>
  <si>
    <t>CAS-31999404-J8N6K4</t>
  </si>
  <si>
    <t>CAS-31999421-K9L0G4</t>
  </si>
  <si>
    <t>CAS-31999434-H1H8L6</t>
  </si>
  <si>
    <t>CAS-32005531-G0J7N1</t>
  </si>
  <si>
    <t>CAS-32012141-F6Y9B6</t>
  </si>
  <si>
    <t>CAS-32012990-C1P3S6</t>
  </si>
  <si>
    <t>CAS-32013292-J7S4L2</t>
  </si>
  <si>
    <t>CAS-32015968-L6D5H5</t>
  </si>
  <si>
    <t>CAS-32016144-B9N2V5</t>
  </si>
  <si>
    <t>CAS-32016268-V1G0D4</t>
  </si>
  <si>
    <t>CAS-32016371-L0V3M4</t>
  </si>
  <si>
    <t>CAS-32024143-P5H1V3</t>
  </si>
  <si>
    <t>CAS-32025635-M9K6N5</t>
  </si>
  <si>
    <t>CAS-32029987-R8R3J1</t>
  </si>
  <si>
    <t>CAS-32030034-W4G3C5</t>
  </si>
  <si>
    <t>CAS-32030104-C5N2R0</t>
  </si>
  <si>
    <t>CAS-32031095-D5H9P6</t>
  </si>
  <si>
    <t>CAS-32031173-J5W8W1</t>
  </si>
  <si>
    <t>CAS-32031186-S3H0Y9</t>
  </si>
  <si>
    <t>CAS-32031196-D4N8Z3</t>
  </si>
  <si>
    <t>CAS-32031205-M0D8C4</t>
  </si>
  <si>
    <t>CAS-32031223-D1L4D3</t>
  </si>
  <si>
    <t>CAS-32031354-W6S3V7</t>
  </si>
  <si>
    <t>CAS-32031407-Z1X5Q2</t>
  </si>
  <si>
    <t>CAS-32031562-K5M0W4</t>
  </si>
  <si>
    <t>CAS-32031573-C7V3M9</t>
  </si>
  <si>
    <t>CAS-32045753-P9N9D8</t>
  </si>
  <si>
    <t>CAS-32046927-M0M5N0</t>
  </si>
  <si>
    <t>CAS-32047132-M0M1B5</t>
  </si>
  <si>
    <t>CAS-32051481-M5T9C7</t>
  </si>
  <si>
    <t>CAS-32059025-J6T7D6</t>
  </si>
  <si>
    <t>CAS-32059041-Y0B5D6</t>
  </si>
  <si>
    <t>CAS-32059127-N6S8M0</t>
  </si>
  <si>
    <t>CAS-32059161-R6X6Y4</t>
  </si>
  <si>
    <t>CAS-32059311-N0K5Z2</t>
  </si>
  <si>
    <t>CAS-32059329-G1D2Q9</t>
  </si>
  <si>
    <t>CAS-32059596-T7Z4R8</t>
  </si>
  <si>
    <t>CAS-32059943-N0Q5B5</t>
  </si>
  <si>
    <t>CAS-32060148-N6K3D0</t>
  </si>
  <si>
    <t>CAS-32060162-G2R3Z2</t>
  </si>
  <si>
    <t>CAS-32060182-W3P6R9</t>
  </si>
  <si>
    <t>CAS-32060187-T6Y3K2</t>
  </si>
  <si>
    <t>CAS-32073201-D3K9X4</t>
  </si>
  <si>
    <t>CAS-32073534-J9M1X5</t>
  </si>
  <si>
    <t>CAS-32074577-Y2P2L5</t>
  </si>
  <si>
    <t>CAS-32074732-R3M0L2</t>
  </si>
  <si>
    <t>CAS-32077529-L1Y5P5</t>
  </si>
  <si>
    <t>CAS-32077932-N8K5P9</t>
  </si>
  <si>
    <t>CAS-32085830-P4S9W0</t>
  </si>
  <si>
    <t>CAS-32086023-B7V5D3</t>
  </si>
  <si>
    <t>CAS-32086925-V3P5L6</t>
  </si>
  <si>
    <t>CAS-32087054-P9P4T4</t>
  </si>
  <si>
    <t>CAS-32087087-W2K4S1</t>
  </si>
  <si>
    <t>CAS-32087536-D3V7H5</t>
  </si>
  <si>
    <t>CAS-32087538-D6R6K1</t>
  </si>
  <si>
    <t>CAS-32087559-T9T6Q8</t>
  </si>
  <si>
    <t>CAS-32087568-Y0C0D9</t>
  </si>
  <si>
    <t>CAS-32090716-Z8B3V5</t>
  </si>
  <si>
    <t>CAS-32090828-Q5M4R0</t>
  </si>
  <si>
    <t>CAS-32090981-Q9Y5B0</t>
  </si>
  <si>
    <t>CAS-32091103-C1T7X3</t>
  </si>
  <si>
    <t>CAS-32096993-Z3N9Y6</t>
  </si>
  <si>
    <t>CAS-32097064-X5W9X1</t>
  </si>
  <si>
    <t>CAS-32097145-J6L7Y0</t>
  </si>
  <si>
    <t>CAS-32097320-S0K2K7</t>
  </si>
  <si>
    <t>CAS-32099679-C5K7D8</t>
  </si>
  <si>
    <t>CAS-32099832-F2K3M4</t>
  </si>
  <si>
    <t>CAS-32099874-V0X4R8</t>
  </si>
  <si>
    <t>CAS-32099972-P7F3H7</t>
  </si>
  <si>
    <t>CAS-32100107-B0W2L3</t>
  </si>
  <si>
    <t>CAS-32100188-T3P0R9</t>
  </si>
  <si>
    <t>CAS-32103779-R2Z0W5</t>
  </si>
  <si>
    <t>CAS-32106427-K5M2F9</t>
  </si>
  <si>
    <t>CAS-32106540-Q3Y3D7</t>
  </si>
  <si>
    <t>CAS-32106611-Y2R9K3</t>
  </si>
  <si>
    <t>CAS-32111272-N6C7X6</t>
  </si>
  <si>
    <t>CAS-32111390-M6R9J9</t>
  </si>
  <si>
    <t>CAS-32111397-G7L8T6</t>
  </si>
  <si>
    <t>CAS-32111399-T2X0P8</t>
  </si>
  <si>
    <t>CAS-32111415-F6Z8J6</t>
  </si>
  <si>
    <t>CAS-32111433-Z9M5M1</t>
  </si>
  <si>
    <t>CAS-32111440-S0F1S3</t>
  </si>
  <si>
    <t>CAS-32111512-G8P7H2</t>
  </si>
  <si>
    <t>CAS-32111515-S2S2B3</t>
  </si>
  <si>
    <t>CAS-32111662-Y8M0J5</t>
  </si>
  <si>
    <t>CAS-32111668-J8K9D1</t>
  </si>
  <si>
    <t>CAS-32111675-Q3P1T8</t>
  </si>
  <si>
    <t>CAS-32111676-C9F3D9</t>
  </si>
  <si>
    <t>CAS-32111680-Z9J6T3</t>
  </si>
  <si>
    <t>CAS-32111687-R4F5H9</t>
  </si>
  <si>
    <t>CAS-32111694-C2K9Z5</t>
  </si>
  <si>
    <t>CAS-32111729-B2X7L7</t>
  </si>
  <si>
    <t>CAS-32111736-H7Q4H2</t>
  </si>
  <si>
    <t>CAS-32111751-W9J6F8</t>
  </si>
  <si>
    <t>CAS-32111760-H3T2H2</t>
  </si>
  <si>
    <t>CAS-32111763-H2J1C0</t>
  </si>
  <si>
    <t>CAS-32111891-B4F6N4</t>
  </si>
  <si>
    <t>CAS-32111910-J1Y4H0</t>
  </si>
  <si>
    <t>CAS-32111916-P3M4T9</t>
  </si>
  <si>
    <t>CAS-32111995-V1X2Z7</t>
  </si>
  <si>
    <t>CAS-32112006-G8X2D8</t>
  </si>
  <si>
    <t>CAS-32112014-C2Y5S6</t>
  </si>
  <si>
    <t>CAS-32112021-J3P4K8</t>
  </si>
  <si>
    <t>CAS-32112128-M5S2K6</t>
  </si>
  <si>
    <t>CAS-32112141-V5Q1Q0</t>
  </si>
  <si>
    <t>CAS-31555785-P5W3F5</t>
  </si>
  <si>
    <t>CAS-31556125-F0V3B7</t>
  </si>
  <si>
    <t>CAS-31560660-S2N6Q5</t>
  </si>
  <si>
    <t>CAS-31560894-M2V5K3</t>
  </si>
  <si>
    <t>CAS-31569868-J5T4J3</t>
  </si>
  <si>
    <t>CAS-31570919-C6S9P0</t>
  </si>
  <si>
    <t>CAS-31574635-H0K6R6</t>
  </si>
  <si>
    <t>CAS-31574792-P9D2L1</t>
  </si>
  <si>
    <t>CAS-31576893-K2L1P9</t>
  </si>
  <si>
    <t>CAS-31577504-Y0M6Y1</t>
  </si>
  <si>
    <t>CAS-31577539-R4T4X4</t>
  </si>
  <si>
    <t>CAS-31577547-J0W9Q5</t>
  </si>
  <si>
    <t>CAS-31577548-H1D0M0</t>
  </si>
  <si>
    <t>CAS-31577549-Y8R0P5</t>
  </si>
  <si>
    <t>CAS-31577555-B0J9F1</t>
  </si>
  <si>
    <t>CAS-31578065-F5R0Q7</t>
  </si>
  <si>
    <t>CAS-31578096-W0Z8B8</t>
  </si>
  <si>
    <t>CAS-31578110-Q5G5F1</t>
  </si>
  <si>
    <t>CAS-31578129-D4F3M7</t>
  </si>
  <si>
    <t>CAS-31578136-G0Z2M7</t>
  </si>
  <si>
    <t>CAS-31578421-D7L3D2</t>
  </si>
  <si>
    <t>CAS-31578823-Y8R8L1</t>
  </si>
  <si>
    <t>CAS-31589441-K5P2J3</t>
  </si>
  <si>
    <t>CAS-31589572-F4J7C8</t>
  </si>
  <si>
    <t>CAS-31589856-L5S3H2</t>
  </si>
  <si>
    <t>CAS-31591564-P2Q3S2</t>
  </si>
  <si>
    <t>CAS-31592794-D2W5S5</t>
  </si>
  <si>
    <t>CAS-31594111-R2X7H7</t>
  </si>
  <si>
    <t>CAS-31594187-T4R4S0</t>
  </si>
  <si>
    <t>CAS-31594340-N9R5X6</t>
  </si>
  <si>
    <t>CAS-31594388-C4T0L1</t>
  </si>
  <si>
    <t>CAS-31594853-W0K7P6</t>
  </si>
  <si>
    <t>CAS-31595290-V9Y3N5</t>
  </si>
  <si>
    <t>CAS-31595511-T6N6B0</t>
  </si>
  <si>
    <t>CAS-31595740-H3T6S0</t>
  </si>
  <si>
    <t>CAS-31596162-F5Y4L6</t>
  </si>
  <si>
    <t>CAS-31600573-S8C3L5</t>
  </si>
  <si>
    <t>CAS-31607571-S6Y7V2</t>
  </si>
  <si>
    <t>CAS-31608308-N7D9K4</t>
  </si>
  <si>
    <t>CAS-31618927-P1M8M8</t>
  </si>
  <si>
    <t>CAS-31619950-Y0Q0J2</t>
  </si>
  <si>
    <t>CAS-31620154-B8K8N5</t>
  </si>
  <si>
    <t>INFORMACIÓN INSTITUCIONAL (DIRECCIONES, TELEFONOS Y HORARIOS DE TRIB</t>
  </si>
  <si>
    <t>CAS-31620236-L5L2W9</t>
  </si>
  <si>
    <t>CAS-31627237-Q8R2Z0</t>
  </si>
  <si>
    <t>CAS-31628845-Y1D2T7</t>
  </si>
  <si>
    <t>CAS-31628955-P1R5D8</t>
  </si>
  <si>
    <t>CAS-31629184-V7N0R4</t>
  </si>
  <si>
    <t>CAS-31636500-Y1P5H9</t>
  </si>
  <si>
    <t>CAS-31636513-J0T9W7</t>
  </si>
  <si>
    <t>CAS-31636516-P0P3J1</t>
  </si>
  <si>
    <t>CAS-31636523-M3Q5R8</t>
  </si>
  <si>
    <t>CAS-31636542-L6T4C9</t>
  </si>
  <si>
    <t>CAS-31637106-P1M6D3</t>
  </si>
  <si>
    <t>CAS-31637113-K5D5J9</t>
  </si>
  <si>
    <t>CAS-31637231-C6K7N7</t>
  </si>
  <si>
    <t>CAS-31637255-N4Z4R8</t>
  </si>
  <si>
    <t>CAS-31637542-G9K0M9</t>
  </si>
  <si>
    <t>CAS-31637558-D7M7Q9</t>
  </si>
  <si>
    <t>CAS-31637573-T3H0S4</t>
  </si>
  <si>
    <t>CAS-31637576-T5S2W0</t>
  </si>
  <si>
    <t>CAS-31637591-M4N1P9</t>
  </si>
  <si>
    <t>CAS-31637595-X9W4F0</t>
  </si>
  <si>
    <t>CAS-31637841-N0R0G7</t>
  </si>
  <si>
    <t>CAS-31637865-N3B9D4</t>
  </si>
  <si>
    <t>CAS-31637884-N9V6C2</t>
  </si>
  <si>
    <t>CAS-31640617-T1R4H7</t>
  </si>
  <si>
    <t>CAS-31640704-D7F3Z4</t>
  </si>
  <si>
    <t>CAS-31641582-P8F9H5</t>
  </si>
  <si>
    <t>CAS-31641711-H0D8B5</t>
  </si>
  <si>
    <t>CAS-31641759-L0F9R8</t>
  </si>
  <si>
    <t>CAS-31647035-D3W3T7</t>
  </si>
  <si>
    <t>CAS-31647036-F6N6Z2</t>
  </si>
  <si>
    <t>CAS-31647829-P4K4B3</t>
  </si>
  <si>
    <t>CAS-31647887-L8K2Q0</t>
  </si>
  <si>
    <t>CAS-31650148-R3M4G0</t>
  </si>
  <si>
    <t>CAS-31653025-P4F2B1</t>
  </si>
  <si>
    <t>CAS-31653174-V6J2R3</t>
  </si>
  <si>
    <t>CAS-31653302-Y1M1M8</t>
  </si>
  <si>
    <t>CAS-31660198-S3Q1V5</t>
  </si>
  <si>
    <t>CAS-31665833-L9C9W3</t>
  </si>
  <si>
    <t>CAS-31665875-C3Y2Y8</t>
  </si>
  <si>
    <t>CAS-31665948-V8Y4K1</t>
  </si>
  <si>
    <t>CAS-31666719-C2T4F8</t>
  </si>
  <si>
    <t>CAS-31666746-T7G0B7</t>
  </si>
  <si>
    <t>CAS-31667167-W1L9Q2</t>
  </si>
  <si>
    <t>CAS-31667176-P1T6S8</t>
  </si>
  <si>
    <t>CAS-31667186-P9T0Y0</t>
  </si>
  <si>
    <t>CAS-31667191-P4M6V8</t>
  </si>
  <si>
    <t>CAS-31667204-F7F2L8</t>
  </si>
  <si>
    <t>CAS-31667227-J1K2Q2</t>
  </si>
  <si>
    <t>CAS-31667329-W7X1C0</t>
  </si>
  <si>
    <t>CAS-31667339-Q8B4D1</t>
  </si>
  <si>
    <t>CAS-31682261-W8J6R9</t>
  </si>
  <si>
    <t>CAS-31687293-P3C0S6</t>
  </si>
  <si>
    <t>CAS-31693906-D3H5F4</t>
  </si>
  <si>
    <t>CAS-31695760-W8B7K7</t>
  </si>
  <si>
    <t>CAS-31707462-Z3T6Q1</t>
  </si>
  <si>
    <t>CAS-31707774-J8Y7H0</t>
  </si>
  <si>
    <t>CAS-31708165-Y2V3K4</t>
  </si>
  <si>
    <t>CAS-31708530-C8R4Y3</t>
  </si>
  <si>
    <t>CAS-31711658-M2B1Z7</t>
  </si>
  <si>
    <t>CAS-31711897-T6P5K4</t>
  </si>
  <si>
    <t>CAS-31714607-V9C0X6</t>
  </si>
  <si>
    <t>CAS-31718478-T6G4F6</t>
  </si>
  <si>
    <t>CAS-31718595-C5Y1F7</t>
  </si>
  <si>
    <t>CAS-31723692-F2Z1B3</t>
  </si>
  <si>
    <t>CAS-31723721-K9B3Z2</t>
  </si>
  <si>
    <t>CAS-31723737-X2P6V3</t>
  </si>
  <si>
    <t>CAS-31723755-L9V6L9</t>
  </si>
  <si>
    <t>CAS-31723784-K6S1L0</t>
  </si>
  <si>
    <t>CAS-31724072-L5T1V0</t>
  </si>
  <si>
    <t>CAS-31724272-Y4W5L8</t>
  </si>
  <si>
    <t>CAS-31724656-X4Q9B0</t>
  </si>
  <si>
    <t>CAS-31724674-J4D3Q4</t>
  </si>
  <si>
    <t>CAS-31724687-Y6Q1X9</t>
  </si>
  <si>
    <t>CAS-31728270-H7T2D8</t>
  </si>
  <si>
    <t>CAS-31729278-Z8V7L0</t>
  </si>
  <si>
    <t>CAS-31729513-V4H4H1</t>
  </si>
  <si>
    <t>CAS-31729647-F0H3D7</t>
  </si>
  <si>
    <t>SERNAC</t>
  </si>
  <si>
    <t>INFORMACIÓN Y ORIENTACIÓN OTROS PRODUCTOS SERNAC SIN CONVENIO</t>
  </si>
  <si>
    <t>CAS-31729988-Q6S5V9</t>
  </si>
  <si>
    <t>CAS-31731366-W1C7G5</t>
  </si>
  <si>
    <t>CAS-31731722-N2T5V1</t>
  </si>
  <si>
    <t>CAS-31731751-G8Y1G3</t>
  </si>
  <si>
    <t>CAS-31731973-C4Y1X4</t>
  </si>
  <si>
    <t>CAS-31732079-Z6F4X3</t>
  </si>
  <si>
    <t>CAS-31732476-X0S0F8</t>
  </si>
  <si>
    <t>CAS-31733509-V2S3P7</t>
  </si>
  <si>
    <t>CAS-31733827-Y1C0B1</t>
  </si>
  <si>
    <t>CAS-31734945-Q4Z5L7</t>
  </si>
  <si>
    <t>CAS-31737341-K5X5P2</t>
  </si>
  <si>
    <t>CAS-31737540-L6N5D2</t>
  </si>
  <si>
    <t>CAS-31739833-Q6K1Y3</t>
  </si>
  <si>
    <t>CAS-31739987-M4V8X2</t>
  </si>
  <si>
    <t>CAS-31740102-X2M7D8</t>
  </si>
  <si>
    <t>CAS-31742871-K5R4L2</t>
  </si>
  <si>
    <t>CAS-31743034-R9S9J9</t>
  </si>
  <si>
    <t>CAS-31745203-N7V3W1</t>
  </si>
  <si>
    <t>CAS-31747956-H4T3L3</t>
  </si>
  <si>
    <t>CAS-31748088-Z0Q7Z9</t>
  </si>
  <si>
    <t>CAS-31752917-K9G7C3</t>
  </si>
  <si>
    <t>CAS-31753244-G7C0K3</t>
  </si>
  <si>
    <t>CAS-31753248-D6P1S6</t>
  </si>
  <si>
    <t>CAS-31753261-Y4P3X3</t>
  </si>
  <si>
    <t>CAS-31753407-R4J1Y9</t>
  </si>
  <si>
    <t>CAS-31756786-J2Y0J9</t>
  </si>
  <si>
    <t>CAS-31756868-W9C8S7</t>
  </si>
  <si>
    <t>CAS-31757521-B5D4G1</t>
  </si>
  <si>
    <t>CAS-31757724-T3D2M7</t>
  </si>
  <si>
    <t>CAS-31766572-J6J2Q4</t>
  </si>
  <si>
    <t>CAS-31766753-W6R6F0</t>
  </si>
  <si>
    <t>CAS-31780994-D3X4K3</t>
  </si>
  <si>
    <t>CAS-31781005-J7F7B2</t>
  </si>
  <si>
    <t>CAS-31781017-Q6W0D9</t>
  </si>
  <si>
    <t>CAS-31782209-R1Q8F7</t>
  </si>
  <si>
    <t>CAS-31785117-N0M6J2</t>
  </si>
  <si>
    <t>CAS-31785394-D3D4K2</t>
  </si>
  <si>
    <t>CAS-31785916-P8P8W7</t>
  </si>
  <si>
    <t>CAS-31787213-R8N9V3</t>
  </si>
  <si>
    <t>CAS-31787339-N8K7R8</t>
  </si>
  <si>
    <t>CAS-31791258-F8W4J2</t>
  </si>
  <si>
    <t>CAS-31791448-N5H2B8</t>
  </si>
  <si>
    <t>CAS-31791650-R1X8Y6</t>
  </si>
  <si>
    <t>CAS-31792758-K2D6N9</t>
  </si>
  <si>
    <t>CAS-31793147-C1R9Y5</t>
  </si>
  <si>
    <t>CAS-31801948-S6B0H8</t>
  </si>
  <si>
    <t>CAS-31802182-J8P3L7</t>
  </si>
  <si>
    <t>CAS-31802495-M8H2B7</t>
  </si>
  <si>
    <t>CAS-31802848-L3B9T8</t>
  </si>
  <si>
    <t>CAS-31803069-Q5N3J3</t>
  </si>
  <si>
    <t>CAS-31804754-W8Q7C4</t>
  </si>
  <si>
    <t>CAS-31805157-S5S5W6</t>
  </si>
  <si>
    <t>CAS-31808567-D0K2X2</t>
  </si>
  <si>
    <t>CAS-31808901-D5F1V1</t>
  </si>
  <si>
    <t>CAS-31808930-W9W7L5</t>
  </si>
  <si>
    <t>CAS-31809095-C0S4D9</t>
  </si>
  <si>
    <t>CAS-31809141-N1S9L8</t>
  </si>
  <si>
    <t>CAS-31809787-W3X3C0</t>
  </si>
  <si>
    <t>CAS-31809950-V8V9R3</t>
  </si>
  <si>
    <t>CAS-31816264-M8R5S2</t>
  </si>
  <si>
    <t>CAS-31817251-P1T4L1</t>
  </si>
  <si>
    <t>CAS-31817352-B4S7H9</t>
  </si>
  <si>
    <t>CAS-31817591-J9Z8R7</t>
  </si>
  <si>
    <t>CAS-31821329-W6K0L1</t>
  </si>
  <si>
    <t>CAS-31821493-B2V4K6</t>
  </si>
  <si>
    <t>CAS-31821838-W5D6C7</t>
  </si>
  <si>
    <t>CAS-31823634-Y7L7M5</t>
  </si>
  <si>
    <t>CAS-31826578-Y4Y2H9</t>
  </si>
  <si>
    <t>CAS-31826644-V8T9K5</t>
  </si>
  <si>
    <t>CAS-31826855-J4C6F6</t>
  </si>
  <si>
    <t>CAS-31829182-X1K7C9</t>
  </si>
  <si>
    <t>CAS-31829222-J9Q5H1</t>
  </si>
  <si>
    <t>CAS-31836022-V3Q6G7</t>
  </si>
  <si>
    <t>CAS-31836497-S3V2R4</t>
  </si>
  <si>
    <t>CAS-31836609-R2H6K2</t>
  </si>
  <si>
    <t>CAS-31836615-L1V2B4</t>
  </si>
  <si>
    <t>CAS-31836796-K1T0T9</t>
  </si>
  <si>
    <t>CAS-31838020-G6V1K4</t>
  </si>
  <si>
    <t>CAS-31838636-P4P2M5</t>
  </si>
  <si>
    <t>CAS-31523896-B5C0P6</t>
  </si>
  <si>
    <t>CAS-31524163-P1N8F8</t>
  </si>
  <si>
    <t>CAS-31527835-Y4P8W9</t>
  </si>
  <si>
    <t>CAS-31537391-B1X3H4</t>
  </si>
  <si>
    <t>CAS-31537475-L9X2P8</t>
  </si>
  <si>
    <t>CAS-31539395-Z6J6F3</t>
  </si>
  <si>
    <t>CAS-31545555-W6B1Y2</t>
  </si>
  <si>
    <t>CAS-31545583-W2X8B8</t>
  </si>
  <si>
    <t>CAS-31545861-P7R6K2</t>
  </si>
  <si>
    <t>CAS-31545882-T7B8V2</t>
  </si>
  <si>
    <t>CAS-31546155-X9R0C0</t>
  </si>
  <si>
    <t>CAS-31546201-H9H9Z0</t>
  </si>
  <si>
    <t>CAS-31546212-M6G3H1</t>
  </si>
  <si>
    <t>CAS-31546455-M1W7G8</t>
  </si>
  <si>
    <t>CAS-31546458-Q6W2H4</t>
  </si>
  <si>
    <t>CAS-31546465-V6F3V8</t>
  </si>
  <si>
    <t>CAS-31546481-H6X7M7</t>
  </si>
  <si>
    <t>CAS-31847472-R1X5S2</t>
  </si>
  <si>
    <t>CAS-31847575-K8N8X5</t>
  </si>
  <si>
    <t>CAS-31858556-B6Z8K3</t>
  </si>
  <si>
    <t>CAS-31872799-S3K1B1</t>
  </si>
  <si>
    <t>CAS-31879536-F1W6W3</t>
  </si>
  <si>
    <t>CAS-31879556-Q7T9D4</t>
  </si>
  <si>
    <t>CAS-31892966-M1X5D3</t>
  </si>
  <si>
    <t>CAS-31900218-S0Q9T0</t>
  </si>
  <si>
    <t>CAS-31900516-Q2X9R1</t>
  </si>
  <si>
    <t>CAS-31903765-R2V9G2</t>
  </si>
  <si>
    <t>CAS-31903995-T6D2W5</t>
  </si>
  <si>
    <t>CAS-31910209-N4N0Z0</t>
  </si>
  <si>
    <t>CAS-31910872-J4Q3M2</t>
  </si>
  <si>
    <t>CAS-31910887-S3R1J4</t>
  </si>
  <si>
    <t>CAS-31910951-X2W3C7</t>
  </si>
  <si>
    <t>CAS-31911284-Q0C1R1</t>
  </si>
  <si>
    <t>CAS-31911347-Y7B4N8</t>
  </si>
  <si>
    <t>CAS-31911505-C3M3K0</t>
  </si>
  <si>
    <t>CAS-31911521-H8J1C6</t>
  </si>
  <si>
    <t>CAS-31911527-N4R7X3</t>
  </si>
  <si>
    <t>CAS-31911555-D0Y1Q3</t>
  </si>
  <si>
    <t>CAS-31911581-P1H0M3</t>
  </si>
  <si>
    <t>CAS-31911599-P4N2V3</t>
  </si>
  <si>
    <t>CAS-31911639-V8D0R2</t>
  </si>
  <si>
    <t>CAS-31911875-S4Y9J9</t>
  </si>
  <si>
    <t>CAS-31914951-B4V9C0</t>
  </si>
  <si>
    <t>CAS-31915154-N1P5R0</t>
  </si>
  <si>
    <t>CAS-31915223-V6H2J5</t>
  </si>
  <si>
    <t>CAS-31918120-F5Y6B9</t>
  </si>
  <si>
    <t>CAS-31918190-Q7P0R5</t>
  </si>
  <si>
    <t>CAS-31918321-K8D9S1</t>
  </si>
  <si>
    <t>CAS-31920514-V4B3N5</t>
  </si>
  <si>
    <t>CAS-31920582-R1T6C4</t>
  </si>
  <si>
    <t>CAS-31923536-H4V1H8</t>
  </si>
  <si>
    <t>CAS-31923811-L7V3S4</t>
  </si>
  <si>
    <t>CAS-31923995-B5L0Y6</t>
  </si>
  <si>
    <t>CAS-31924940-V7M1X9</t>
  </si>
  <si>
    <t>CAS-31925147-Y6G5L0</t>
  </si>
  <si>
    <t>CAS-31934322-N2G9Z5</t>
  </si>
  <si>
    <t>CAS-31941641-N1R5Z8</t>
  </si>
  <si>
    <t>CAS-31941649-D8S6G4</t>
  </si>
  <si>
    <t>CAS-31941652-M7B3S5</t>
  </si>
  <si>
    <t>CAS-31952545-S8Y4S0</t>
  </si>
  <si>
    <t>CAS-31952574-N6T9G2</t>
  </si>
  <si>
    <t>CAS-31952774-W6D8B1</t>
  </si>
  <si>
    <t>CAS-31954961-L8C8R0</t>
  </si>
  <si>
    <t>CAS-31958697-K4K8M6</t>
  </si>
  <si>
    <t>CAS-31959035-S2R4M5</t>
  </si>
  <si>
    <t>CAS-31970307-W3P0F3</t>
  </si>
  <si>
    <t>CAS-31970329-X2N1N2</t>
  </si>
  <si>
    <t>CAS-31970591-B2P5T6</t>
  </si>
  <si>
    <t>CAS-31971202-V0B6N2</t>
  </si>
  <si>
    <t>CAS-31971204-L9B2H5</t>
  </si>
  <si>
    <t>CAS-31971222-T7W4Q2</t>
  </si>
  <si>
    <t>CAS-31971648-F3T8F5</t>
  </si>
  <si>
    <t>CAS-31971678-Z3B4H7</t>
  </si>
  <si>
    <t>CAS-31971882-P1V3K0</t>
  </si>
  <si>
    <t>CAS-31976920-T0T7V6</t>
  </si>
  <si>
    <t>CAS-31977250-W8J4P7</t>
  </si>
  <si>
    <t>CAS-31977523-H5X9W0</t>
  </si>
  <si>
    <t>CAS-31977616-D3P8M3</t>
  </si>
  <si>
    <t>CAS-31978391-Z4F9Y4</t>
  </si>
  <si>
    <t>CAS-31978619-V3M8V8</t>
  </si>
  <si>
    <t>CAS-31980099-W3D0C3</t>
  </si>
  <si>
    <t>CAS-31993061-H5S6X3</t>
  </si>
  <si>
    <t>CAS-31998861-Z1F8C9</t>
  </si>
  <si>
    <t>CAS-31998929-X1S6W5</t>
  </si>
  <si>
    <t>CAS-31998944-N7N8Y0</t>
  </si>
  <si>
    <t>CAS-31998952-X2D0Z1</t>
  </si>
  <si>
    <t>CAS-32003129-T9K6L6</t>
  </si>
  <si>
    <t>CAS-32009615-N9T2D4</t>
  </si>
  <si>
    <t>CAS-32009921-L1T7T6</t>
  </si>
  <si>
    <t>CAS-32011044-D1X5H5</t>
  </si>
  <si>
    <t>CAS-32011211-W3H4L3</t>
  </si>
  <si>
    <t>CAS-32013593-Y5Y8S5</t>
  </si>
  <si>
    <t>CAS-32013823-W4N9M7</t>
  </si>
  <si>
    <t>CAS-32017995-B8K6T1</t>
  </si>
  <si>
    <t>CAS-32019411-R4H1D0</t>
  </si>
  <si>
    <t>CAS-32024316-J2J5M8</t>
  </si>
  <si>
    <t>CAS-32025651-V0Q7G6</t>
  </si>
  <si>
    <t>CAS-32027796-W3F4N1</t>
  </si>
  <si>
    <t>CAS-32029860-K3P3Z8</t>
  </si>
  <si>
    <t>CAS-32029883-C8H8T7</t>
  </si>
  <si>
    <t>CAS-32030527-Y2W5M6</t>
  </si>
  <si>
    <t>CAS-32030580-Y9W4Q8</t>
  </si>
  <si>
    <t>CAS-32030606-K9Z2V2</t>
  </si>
  <si>
    <t>CAS-32030631-X0Q9K4</t>
  </si>
  <si>
    <t>CAS-32030662-D1M5P0</t>
  </si>
  <si>
    <t>CAS-32030684-F0B2R1</t>
  </si>
  <si>
    <t>CAS-32030701-K2R9F3</t>
  </si>
  <si>
    <t>CAS-32030710-Z8G4N1</t>
  </si>
  <si>
    <t>CAS-32030724-R7J8G4</t>
  </si>
  <si>
    <t>CAS-32030744-B1Z6V4</t>
  </si>
  <si>
    <t>CAS-32031008-J0D5C0</t>
  </si>
  <si>
    <t>CAS-32031028-Z5P5S5</t>
  </si>
  <si>
    <t>CAS-32031053-B1R1N9</t>
  </si>
  <si>
    <t>CAS-32046290-J5Q6R3</t>
  </si>
  <si>
    <t>CAS-32053461-W7B7N0</t>
  </si>
  <si>
    <t>CAS-32053569-F5B8C8</t>
  </si>
  <si>
    <t>CAS-32058962-L4Y8B5</t>
  </si>
  <si>
    <t>CAS-32058978-R3S0J3</t>
  </si>
  <si>
    <t>CAS-32058989-B3C5W5</t>
  </si>
  <si>
    <t>CAS-32059007-K2M0T3</t>
  </si>
  <si>
    <t>CAS-32059011-M6K5D2</t>
  </si>
  <si>
    <t>CAS-32059061-S2R7B0</t>
  </si>
  <si>
    <t>CAS-32059086-S8P6D9</t>
  </si>
  <si>
    <t>CAS-32059106-C6P0N8</t>
  </si>
  <si>
    <t>CAS-32059261-Q8Y4C1</t>
  </si>
  <si>
    <t>CAS-32059264-K5G8G9</t>
  </si>
  <si>
    <t>CAS-32059270-N8X9M6</t>
  </si>
  <si>
    <t>CAS-32069330-J3S7K5</t>
  </si>
  <si>
    <t>CAS-32075468-X0V7F0</t>
  </si>
  <si>
    <t>CAS-32086988-B7S6J4</t>
  </si>
  <si>
    <t>CAS-32087022-N4T8C2</t>
  </si>
  <si>
    <t>CAS-32087126-C3L5H3</t>
  </si>
  <si>
    <t>CAS-32087138-Y4N2W6</t>
  </si>
  <si>
    <t>CAS-32087153-W3W1X1</t>
  </si>
  <si>
    <t>CAS-32087162-N7C2V7</t>
  </si>
  <si>
    <t>CAS-32087241-P7W6D8</t>
  </si>
  <si>
    <t>CAS-32087248-Q8K4B5</t>
  </si>
  <si>
    <t>CAS-32095173-K9B4Q8</t>
  </si>
  <si>
    <t>CAS-32096547-J2V0C8</t>
  </si>
  <si>
    <t>CAS-32104918-T7M5F9</t>
  </si>
  <si>
    <t>CAS-32105051-V6F9X5</t>
  </si>
  <si>
    <t>CAS-32105142-C4F1M7</t>
  </si>
  <si>
    <t>CAS-32105212-N1Q1Y6</t>
  </si>
  <si>
    <t>CAS-32105256-T9K3M2</t>
  </si>
  <si>
    <t>CAS-32105470-W3N2Q2</t>
  </si>
  <si>
    <t>CAS-32105598-M8D9H2</t>
  </si>
  <si>
    <t>CAS-32107366-C6H2Z7</t>
  </si>
  <si>
    <t>CAS-32107433-D1J3X1</t>
  </si>
  <si>
    <t>CAS-32107549-P1C9K2</t>
  </si>
  <si>
    <t>CAS-32107588-T9H8C7</t>
  </si>
  <si>
    <t>CAS-32107692-Z2L4P9</t>
  </si>
  <si>
    <t>CAS-32111037-Q6K4M0</t>
  </si>
  <si>
    <t>CAS-32111156-D6V0Y1</t>
  </si>
  <si>
    <t>CAS-32111476-H8G2W9</t>
  </si>
  <si>
    <t>CAS-32111487-Z2Y9X7</t>
  </si>
  <si>
    <t>CAS-32111494-H9M6F1</t>
  </si>
  <si>
    <t>CAS-32111509-T5V7F4</t>
  </si>
  <si>
    <t>CAS-32111807-X1R4W5</t>
  </si>
  <si>
    <t>CAS-32111991-H1C0K5</t>
  </si>
  <si>
    <t>BONO LOGRO ESCOLAR</t>
  </si>
  <si>
    <t>CAS-32112145-K5D2T2</t>
  </si>
  <si>
    <t>CAS-32112154-S6V4B9</t>
  </si>
  <si>
    <t>CAS-32112181-C8J1P4</t>
  </si>
  <si>
    <t>CAS-32112187-J9H6J6</t>
  </si>
  <si>
    <t>CAS-32112203-B4P0G0</t>
  </si>
  <si>
    <t>CAS-31949216-Q6T2R9</t>
  </si>
  <si>
    <t>CAS-31949556-S8X1C7</t>
  </si>
  <si>
    <t>CAS-31952818-Q4X1X0</t>
  </si>
  <si>
    <t>CAS-31954367-F2Y9P1</t>
  </si>
  <si>
    <t>CAS-31954754-F6N3N9</t>
  </si>
  <si>
    <t>CAS-31961936-L8G4R0</t>
  </si>
  <si>
    <t>CAS-31962277-R1S6K6</t>
  </si>
  <si>
    <t>CAS-31978051-H4F3F5</t>
  </si>
  <si>
    <t>CAS-31978214-Z1B3G6</t>
  </si>
  <si>
    <t>CAS-31978264-R3W2K5</t>
  </si>
  <si>
    <t>CAS-31978340-W4R3X9</t>
  </si>
  <si>
    <t>CAS-31993102-X1H3H0</t>
  </si>
  <si>
    <t>CAS-31993216-D2R7H2</t>
  </si>
  <si>
    <t>CAS-31993311-Z9H5J1</t>
  </si>
  <si>
    <t>CAS-32004245-F2Z1Y3</t>
  </si>
  <si>
    <t>CAS-32004619-L1C6S4</t>
  </si>
  <si>
    <t>CAS-32020338-M2Q2R4</t>
  </si>
  <si>
    <t>CAS-32020760-Y4N8Y3</t>
  </si>
  <si>
    <t>CAS-32042036-F1P2F1</t>
  </si>
  <si>
    <t>CAS-32042485-L7C0W2</t>
  </si>
  <si>
    <t>CAS-32050974-F1S5Q6</t>
  </si>
  <si>
    <t>CAS-32051334-V8K5L9</t>
  </si>
  <si>
    <t>CAS-32052412-G2Y0S3</t>
  </si>
  <si>
    <t>CAS-32052560-H1G8M1</t>
  </si>
  <si>
    <t>CAS-32053558-C4C0F1</t>
  </si>
  <si>
    <t>CAS-32053636-Z6G7W9</t>
  </si>
  <si>
    <t>CAS-32053771-P8R7T9</t>
  </si>
  <si>
    <t>CAS-32053868-R5L4P2</t>
  </si>
  <si>
    <t>CAS-32054841-C3T8W1</t>
  </si>
  <si>
    <t>CAS-32058447-B7F5H5</t>
  </si>
  <si>
    <t>CAS-32063920-H4F4R9</t>
  </si>
  <si>
    <t>CAS-32072914-J6J9W5</t>
  </si>
  <si>
    <t>CAS-32073206-V6M1Q7</t>
  </si>
  <si>
    <t>CAS-32074103-T2N7K7</t>
  </si>
  <si>
    <t>CAS-32075012-L2R1K3</t>
  </si>
  <si>
    <t>CAS-32075095-L7T4D6</t>
  </si>
  <si>
    <t>CAS-32075232-D0C5D3</t>
  </si>
  <si>
    <t>CAS-32075427-P5Y6W0</t>
  </si>
  <si>
    <t>CAS-32075687-G3D7J9</t>
  </si>
  <si>
    <t>CAS-32075863-G1R3K2</t>
  </si>
  <si>
    <t>CAS-32076055-X0H6C3</t>
  </si>
  <si>
    <t>CAS-32076166-W4K6Q9</t>
  </si>
  <si>
    <t>CAS-32081433-Q4B4J3</t>
  </si>
  <si>
    <t>CAS-32082646-H6C9Q8</t>
  </si>
  <si>
    <t>CAS-32082806-J6W7Q0</t>
  </si>
  <si>
    <t>CAS-32083021-W5F8B0</t>
  </si>
  <si>
    <t>CAS-32083264-D2V8V4</t>
  </si>
  <si>
    <t>CAS-32087059-Y3Q4N5</t>
  </si>
  <si>
    <t>CAS-32090065-Z8F0W7</t>
  </si>
  <si>
    <t>CAS-32090152-Y5N5R4</t>
  </si>
  <si>
    <t>CAS-32090293-G0J2Z4</t>
  </si>
  <si>
    <t>CAS-32090298-M3Y6K3</t>
  </si>
  <si>
    <t>CAS-31524786-K5N8V2</t>
  </si>
  <si>
    <t>CAS-31525933-V8X0V9</t>
  </si>
  <si>
    <t>CAS-31526230-Q6V0T9</t>
  </si>
  <si>
    <t>CAS-31535754-V9Z8Z1</t>
  </si>
  <si>
    <t>CAS-31545916-T2S1D4</t>
  </si>
  <si>
    <t>CAS-31545946-L4K5K3</t>
  </si>
  <si>
    <t>CAS-31546292-M8R9H3</t>
  </si>
  <si>
    <t>CAS-31552031-Y5M2W8</t>
  </si>
  <si>
    <t>CAS-31552288-K0Z4W2</t>
  </si>
  <si>
    <t>CAS-31554717-C3P6Y6</t>
  </si>
  <si>
    <t>CAS-31554893-K7J2K0</t>
  </si>
  <si>
    <t>CAS-31554898-X4F4G4</t>
  </si>
  <si>
    <t>CAS-31555015-M1P6Z4</t>
  </si>
  <si>
    <t>CAS-31555071-Z4K2G0</t>
  </si>
  <si>
    <t>CAS-31555161-B8K6D6</t>
  </si>
  <si>
    <t>CAS-31559418-Q0N6M6</t>
  </si>
  <si>
    <t>CAS-31559711-N1S8V8</t>
  </si>
  <si>
    <t>CAS-31560051-G3C7M6</t>
  </si>
  <si>
    <t>CAS-31564915-M3Y8L5</t>
  </si>
  <si>
    <t>CAS-31565156-Q2F9G6</t>
  </si>
  <si>
    <t>CAS-31568723-K4T5F2</t>
  </si>
  <si>
    <t>CAS-31569189-T6V0G5</t>
  </si>
  <si>
    <t>CAS-31569460-J1G6M7</t>
  </si>
  <si>
    <t>CAS-31571758-Z0V6T0</t>
  </si>
  <si>
    <t>CAS-31571917-N0J9N0</t>
  </si>
  <si>
    <t>CAS-31572048-J8L2N1</t>
  </si>
  <si>
    <t>CAS-31577973-X6F5F6</t>
  </si>
  <si>
    <t>CAS-31577977-V5V6Z1</t>
  </si>
  <si>
    <t>CAS-31578016-J6C9R3</t>
  </si>
  <si>
    <t>CAS-31578979-N2P7N1</t>
  </si>
  <si>
    <t>CAS-31579044-S9B2P6</t>
  </si>
  <si>
    <t>CAS-31579071-V8V9X3</t>
  </si>
  <si>
    <t>CAS-31585142-K7D0P1</t>
  </si>
  <si>
    <t>CAS-31585186-V8R2S0</t>
  </si>
  <si>
    <t>CAS-31586085-K8C4X5</t>
  </si>
  <si>
    <t>CAS-31586480-C9M2W1</t>
  </si>
  <si>
    <t>CAS-31591056-J1H5L3</t>
  </si>
  <si>
    <t>CAS-31591334-X0W6T6</t>
  </si>
  <si>
    <t>CAS-31601942-B1F9Z3</t>
  </si>
  <si>
    <t>CAS-31616383-B7V7F9</t>
  </si>
  <si>
    <t>CAS-31616411-D9L3F6</t>
  </si>
  <si>
    <t>CAS-31616503-L0K6T8</t>
  </si>
  <si>
    <t>CAS-31624578-T4P9D8</t>
  </si>
  <si>
    <t>CAS-31625067-H2G5B2</t>
  </si>
  <si>
    <t>CAS-31626711-K7S7Z4</t>
  </si>
  <si>
    <t>CAS-31626881-L9R2X1</t>
  </si>
  <si>
    <t>CAS-31626930-L2L3Z1</t>
  </si>
  <si>
    <t>CAS-31627105-Z6T0L5</t>
  </si>
  <si>
    <t>CAS-31628235-M6R3J2</t>
  </si>
  <si>
    <t>CAS-31628390-K1B5H4</t>
  </si>
  <si>
    <t>CAS-31633220-X8T5F6</t>
  </si>
  <si>
    <t>CAS-31644023-R1Y9D7</t>
  </si>
  <si>
    <t>CAS-31644389-N4R3T4</t>
  </si>
  <si>
    <t>CAS-31646741-L7X2F3</t>
  </si>
  <si>
    <t>CAS-31646861-P4K6W3</t>
  </si>
  <si>
    <t>CAS-31649331-H1K6L8</t>
  </si>
  <si>
    <t>CAS-31649535-H3B4L2</t>
  </si>
  <si>
    <t>CAS-31649694-S1Q7G5</t>
  </si>
  <si>
    <t>Pago Cuota Mortuoria</t>
  </si>
  <si>
    <t>CAS-31649744-V0R8R7</t>
  </si>
  <si>
    <t>CAS-31651204-B4D8J1</t>
  </si>
  <si>
    <t>CAS-31651562-L3K9H7</t>
  </si>
  <si>
    <t>CAS-31651842-W7Q4B4</t>
  </si>
  <si>
    <t>CAS-31653612-R0K9P0</t>
  </si>
  <si>
    <t>CAS-31654356-M2C2C8</t>
  </si>
  <si>
    <t>CAS-31655449-Y1Z0J1</t>
  </si>
  <si>
    <t>CAS-31655507-C3V0Y8</t>
  </si>
  <si>
    <t>CAS-31655677-D4R9C4</t>
  </si>
  <si>
    <t>CAS-31658993-P0V3K0</t>
  </si>
  <si>
    <t>CAS-31659314-L9L7J2</t>
  </si>
  <si>
    <t>CAS-31661401-D6P1Z4</t>
  </si>
  <si>
    <t>CAS-31665410-W2V4W7</t>
  </si>
  <si>
    <t>CAS-31670043-H4H8L7</t>
  </si>
  <si>
    <t>CAS-31670167-L1X6Q6</t>
  </si>
  <si>
    <t>CAS-31674844-W0K4H0</t>
  </si>
  <si>
    <t>CAS-31675435-F3V9V1</t>
  </si>
  <si>
    <t>CAS-31678778-D5T1D1</t>
  </si>
  <si>
    <t>CAS-31678942-T6N1Y8</t>
  </si>
  <si>
    <t>CAS-31679076-Q1T2X4</t>
  </si>
  <si>
    <t>CAS-31680763-K8X9D7</t>
  </si>
  <si>
    <t>CAS-31697225-D4M7P7</t>
  </si>
  <si>
    <t>CAS-31698000-V9R3M1</t>
  </si>
  <si>
    <t>CAS-31701528-R4W3T9</t>
  </si>
  <si>
    <t>CAS-31701861-Q0X6X5</t>
  </si>
  <si>
    <t>CAS-31701882-G3W9N0</t>
  </si>
  <si>
    <t>CAS-31702141-N0C0P1</t>
  </si>
  <si>
    <t>CAS-31702587-L6Q9B0</t>
  </si>
  <si>
    <t>CAS-31703258-C2L2F5</t>
  </si>
  <si>
    <t>CAS-31704619-C0P8F6</t>
  </si>
  <si>
    <t>CAS-31704865-G2F8G9</t>
  </si>
  <si>
    <t>CAS-31705066-N5B2R4</t>
  </si>
  <si>
    <t>CAS-31706067-V1T4X3</t>
  </si>
  <si>
    <t>CAS-31715138-L9T2M3</t>
  </si>
  <si>
    <t>CAS-31715394-D2R0Y3</t>
  </si>
  <si>
    <t>CAS-31715806-C7V2F0</t>
  </si>
  <si>
    <t>CAS-31716424-Q7F1C7</t>
  </si>
  <si>
    <t>CAS-31717328-Y6H6Y4</t>
  </si>
  <si>
    <t>CAS-31717371-W5C4T7</t>
  </si>
  <si>
    <t>CAS-31717689-N3V3W3</t>
  </si>
  <si>
    <t>CAS-31718022-D2V0S7</t>
  </si>
  <si>
    <t>CAS-31718309-D4T3T6</t>
  </si>
  <si>
    <t>CAS-31723280-T9S6P8</t>
  </si>
  <si>
    <t>CAS-31723519-G8T0R4</t>
  </si>
  <si>
    <t>CAS-31723555-Q3P2K2</t>
  </si>
  <si>
    <t>CAS-31725901-T9N6X0</t>
  </si>
  <si>
    <t>CAS-31735236-W1Q8J4</t>
  </si>
  <si>
    <t>CAS-31735452-H5T0Y2</t>
  </si>
  <si>
    <t>CAS-31736845-F0F9X7</t>
  </si>
  <si>
    <t>CAS-31737242-N9F0M7</t>
  </si>
  <si>
    <t>CAS-31742329-K0Q3S9</t>
  </si>
  <si>
    <t>CAS-31742755-H7T3D7</t>
  </si>
  <si>
    <t>CAS-31743859-G3B1C5</t>
  </si>
  <si>
    <t>CAS-31744191-C6T3D3</t>
  </si>
  <si>
    <t>CAS-31752153-V9T2G3</t>
  </si>
  <si>
    <t>CAS-31756585-L6Q6T7</t>
  </si>
  <si>
    <t>CAS-31756644-B7Z1Q3</t>
  </si>
  <si>
    <t>CAS-31756707-D8T1L6</t>
  </si>
  <si>
    <t>CAS-31758978-Q0Z1Q4</t>
  </si>
  <si>
    <t>CAS-31759451-X6T2D4</t>
  </si>
  <si>
    <t>CAS-31759508-G6M0J9</t>
  </si>
  <si>
    <t>CAS-31761769-N4S5F9</t>
  </si>
  <si>
    <t>SALDO INSOLUTO</t>
  </si>
  <si>
    <t>CAS-31761893-V1W9V5</t>
  </si>
  <si>
    <t>CAS-31761969-T1X0X9</t>
  </si>
  <si>
    <t>CAS-31762764-J7T4W1</t>
  </si>
  <si>
    <t>CAS-31762844-V1Q6Y7</t>
  </si>
  <si>
    <t>CAS-31763684-X3H5F5</t>
  </si>
  <si>
    <t>CAS-31763965-W5J6C7</t>
  </si>
  <si>
    <t>CAS-31765985-R8J2V2</t>
  </si>
  <si>
    <t>CAS-31767184-C6K9R1</t>
  </si>
  <si>
    <t>CAS-31767629-J0J2B6</t>
  </si>
  <si>
    <t>CAS-31770289-H5R8X6</t>
  </si>
  <si>
    <t>IDENTIFICACIÓN DE PENSIONADOS</t>
  </si>
  <si>
    <t>CAS-31770672-R4N7C8</t>
  </si>
  <si>
    <t>CAS-31771484-K6F9Y1</t>
  </si>
  <si>
    <t>CAS-31771720-Y2H3T9</t>
  </si>
  <si>
    <t>CAS-31771888-F6K4D4</t>
  </si>
  <si>
    <t>CAS-31772114-F3T2T4</t>
  </si>
  <si>
    <t>CAS-31772119-Z5N6N4</t>
  </si>
  <si>
    <t>CAS-31781468-X4V4G9</t>
  </si>
  <si>
    <t>CAS-31781651-K9Q6J1</t>
  </si>
  <si>
    <t>CAS-31793937-W5P3V5</t>
  </si>
  <si>
    <t>CAS-31794054-G0F5H7</t>
  </si>
  <si>
    <t>CAS-31798529-Q8W3F5</t>
  </si>
  <si>
    <t>CAS-31798889-L6S8D4</t>
  </si>
  <si>
    <t>CAS-31804521-L3X1M4</t>
  </si>
  <si>
    <t>CAS-31820294-M8H2N3</t>
  </si>
  <si>
    <t>CAS-31820666-H7B9W6</t>
  </si>
  <si>
    <t>CAS-31821012-K6Z8L2</t>
  </si>
  <si>
    <t>CAS-31829799-M0B5W8</t>
  </si>
  <si>
    <t>CAS-31830161-D3B8H9</t>
  </si>
  <si>
    <t>CAS-31830314-M4W1N3</t>
  </si>
  <si>
    <t>CAS-31833810-M6B3N5</t>
  </si>
  <si>
    <t>CAS-31833875-V4X3L5</t>
  </si>
  <si>
    <t>CAS-31836589-Y9Y6P9</t>
  </si>
  <si>
    <t>CAS-31841148-Q0M3B3</t>
  </si>
  <si>
    <t>CAS-31841176-F7Q6P3</t>
  </si>
  <si>
    <t>CAS-31841178-Q9T9M6</t>
  </si>
  <si>
    <t>CAS-31860886-S2X6P3</t>
  </si>
  <si>
    <t>CAS-31860995-N5Y8G5</t>
  </si>
  <si>
    <t>CAS-31861113-K8L1X0</t>
  </si>
  <si>
    <t>CAS-31861313-N7G9T6</t>
  </si>
  <si>
    <t>CAS-31865609-X8R4Q3</t>
  </si>
  <si>
    <t>CAS-31865906-X4P1C5</t>
  </si>
  <si>
    <t>CAS-31870514-P4V0T8</t>
  </si>
  <si>
    <t>CAS-31870817-Y6M8B0</t>
  </si>
  <si>
    <t>CAS-31873276-X0S6F1</t>
  </si>
  <si>
    <t>CAS-31877700-W1D8G2</t>
  </si>
  <si>
    <t>CAS-31877745-G7H0C2</t>
  </si>
  <si>
    <t>CAS-31879304-F3P8L3</t>
  </si>
  <si>
    <t>CAS-31879315-Y8J6Q8</t>
  </si>
  <si>
    <t>CAS-31879606-F7M6L8</t>
  </si>
  <si>
    <t>CAS-31879636-Q3L5X5</t>
  </si>
  <si>
    <t>CAS-31892123-L5Y6D2</t>
  </si>
  <si>
    <t>CAS-31892460-W7P3J8</t>
  </si>
  <si>
    <t>CAS-31897937-F3Y4Y3</t>
  </si>
  <si>
    <t>CAS-31923841-P7R7Q1</t>
  </si>
  <si>
    <t>CAS-31928297-F8H2M5</t>
  </si>
  <si>
    <t>CAS-31928577-L5Q4G0</t>
  </si>
  <si>
    <t>CAS-31524288-P8V6G0</t>
  </si>
  <si>
    <t>CAS-31526717-K1W1W3</t>
  </si>
  <si>
    <t>CAS-31529900-H5F8G4</t>
  </si>
  <si>
    <t>CAS-31540134-J3K9J4</t>
  </si>
  <si>
    <t>CAS-31545014-Q0P3D2</t>
  </si>
  <si>
    <t>CAS-31545510-J6Y2V7</t>
  </si>
  <si>
    <t>CAS-31545542-Q9Y9H3</t>
  </si>
  <si>
    <t>CAS-31546802-L5V0C3</t>
  </si>
  <si>
    <t>CAS-31557483-M2X2K2</t>
  </si>
  <si>
    <t>CAS-31557785-Z8J3L5</t>
  </si>
  <si>
    <t>CAS-31561709-X2J1B3</t>
  </si>
  <si>
    <t>CAS-31568085-Y1H2G9</t>
  </si>
  <si>
    <t>CAS-31568282-L0T6V0</t>
  </si>
  <si>
    <t>CAS-31568502-Y0F0L7</t>
  </si>
  <si>
    <t>CAS-31577479-H7C9Z1</t>
  </si>
  <si>
    <t>CAS-31577510-V0S9Z2</t>
  </si>
  <si>
    <t>CAS-31578754-P9B4R0</t>
  </si>
  <si>
    <t>CAS-31578781-H8K0T0</t>
  </si>
  <si>
    <t>CAS-31578790-B1D1K5</t>
  </si>
  <si>
    <t>CAS-31579238-Q9T3F0</t>
  </si>
  <si>
    <t>CAS-31587993-V5R2T1</t>
  </si>
  <si>
    <t>CAS-31589291-N8V7S2</t>
  </si>
  <si>
    <t>CAS-31590835-L8C1L6</t>
  </si>
  <si>
    <t>CAS-31592396-C5C3K6</t>
  </si>
  <si>
    <t>CAS-31592574-V6X6L3</t>
  </si>
  <si>
    <t>CAS-31612275-M9J9F5</t>
  </si>
  <si>
    <t>CAS-31612450-L6L9P0</t>
  </si>
  <si>
    <t>CAS-31612621-T0T9B2</t>
  </si>
  <si>
    <t>CAS-31615990-G3V7B2</t>
  </si>
  <si>
    <t>CAS-31616122-K1D5H6</t>
  </si>
  <si>
    <t>CAS-31616253-Z5N3J6</t>
  </si>
  <si>
    <t>CAS-31622922-H5B6D6</t>
  </si>
  <si>
    <t>CAS-31623284-S1G2S4</t>
  </si>
  <si>
    <t>CAS-31623409-L6T4K2</t>
  </si>
  <si>
    <t>CAS-31630897-Z4Y7J8</t>
  </si>
  <si>
    <t>CAS-31630973-J7V7T2</t>
  </si>
  <si>
    <t>CAS-31632380-B0R6Y5</t>
  </si>
  <si>
    <t>CAS-31632479-L2C9N6</t>
  </si>
  <si>
    <t>CAS-31636892-N0V2Z8</t>
  </si>
  <si>
    <t>CAS-31636897-L4N8P5</t>
  </si>
  <si>
    <t>CAS-31640441-J9S3Z4</t>
  </si>
  <si>
    <t>CAS-31644679-Z2S5S4</t>
  </si>
  <si>
    <t>CAS-31645080-T6V4X8</t>
  </si>
  <si>
    <t>CAS-31645301-K9M0C1</t>
  </si>
  <si>
    <t>CAS-31645439-T3B9R7</t>
  </si>
  <si>
    <t>CAS-31645503-P9R8T2</t>
  </si>
  <si>
    <t>CAS-31645649-F5J0S6</t>
  </si>
  <si>
    <t>CAS-31645666-B8K9T9</t>
  </si>
  <si>
    <t>CAS-31645833-G5Q0V6</t>
  </si>
  <si>
    <t>CAS-31653539-B6R7T7</t>
  </si>
  <si>
    <t>CAS-31665532-W1J6R6</t>
  </si>
  <si>
    <t>CAS-31665557-C2P1J9</t>
  </si>
  <si>
    <t>CAS-31665840-X5N2X6</t>
  </si>
  <si>
    <t>CAS-31665997-C7B6J9</t>
  </si>
  <si>
    <t>CAS-31666017-Z7D6C0</t>
  </si>
  <si>
    <t>CAS-31666045-S6S2R9</t>
  </si>
  <si>
    <t>CAS-31666346-W6X2R4</t>
  </si>
  <si>
    <t>CAS-31672644-B4X1B5</t>
  </si>
  <si>
    <t>CAS-31673810-V9J7F7</t>
  </si>
  <si>
    <t>CAS-31676039-P0G2Q3</t>
  </si>
  <si>
    <t>CAS-31676146-M9Q1D3</t>
  </si>
  <si>
    <t>CAS-31678995-D5T9F8</t>
  </si>
  <si>
    <t>CAS-31679273-S3S1C8</t>
  </si>
  <si>
    <t>CAS-31682131-T7F0Z8</t>
  </si>
  <si>
    <t>CAS-31685893-G0C5X9</t>
  </si>
  <si>
    <t>CAS-31701148-J7S6P3</t>
  </si>
  <si>
    <t>CAS-31701184-M7Z0C5</t>
  </si>
  <si>
    <t>CAS-31701335-G7Q9Q8</t>
  </si>
  <si>
    <t>CAS-31701373-H7T9N8</t>
  </si>
  <si>
    <t>CAS-31701513-L8L3Q8</t>
  </si>
  <si>
    <t>CAS-31701531-S8Q9F0</t>
  </si>
  <si>
    <t>CAS-31709767-R3W1Q5</t>
  </si>
  <si>
    <t>CAS-31710181-Q7Q4J6</t>
  </si>
  <si>
    <t>CAS-31710196-F4P5P0</t>
  </si>
  <si>
    <t>CAS-31710245-L1T6X1</t>
  </si>
  <si>
    <t>CAS-31710547-Q2N3C5</t>
  </si>
  <si>
    <t>CAS-31713134-X9D6J4</t>
  </si>
  <si>
    <t>CAS-31713195-Q4J1X9</t>
  </si>
  <si>
    <t>CAS-31713985-B9R5K4</t>
  </si>
  <si>
    <t>CAS-31714026-G5S4J6</t>
  </si>
  <si>
    <t>CAS-31723017-F1R5R4</t>
  </si>
  <si>
    <t>CAS-31723045-D0S0S4</t>
  </si>
  <si>
    <t>CAS-31723861-G5S7Z2</t>
  </si>
  <si>
    <t>CAS-31723877-N6C4Q8</t>
  </si>
  <si>
    <t>CAS-31723974-L9J2Y1</t>
  </si>
  <si>
    <t>CAS-31734213-R2J1M9</t>
  </si>
  <si>
    <t>CAS-31734392-N9Y7Q8</t>
  </si>
  <si>
    <t>CAS-31736396-R3M3J8</t>
  </si>
  <si>
    <t>CAS-31738993-C9P3H4</t>
  </si>
  <si>
    <t>CAS-31761289-W1M1H7</t>
  </si>
  <si>
    <t>CAS-31762359-K6S2B3</t>
  </si>
  <si>
    <t>CAS-31765209-P5B2M6</t>
  </si>
  <si>
    <t>CAS-31765313-B1J0B0</t>
  </si>
  <si>
    <t>CAS-31765367-V0P9M3</t>
  </si>
  <si>
    <t>CAS-31769382-P2V8J0</t>
  </si>
  <si>
    <t>CAS-31769616-G6V7T1</t>
  </si>
  <si>
    <t>CAS-31769699-J2P6H2</t>
  </si>
  <si>
    <t>CAS-31772734-C6R3K3</t>
  </si>
  <si>
    <t>CAS-31772807-K6L3H5</t>
  </si>
  <si>
    <t>CAS-31772932-L3X5H9</t>
  </si>
  <si>
    <t>CAS-31773157-B7S2D6</t>
  </si>
  <si>
    <t>CAS-31781431-Y3R7N4</t>
  </si>
  <si>
    <t>CAS-31784446-D5T6T0</t>
  </si>
  <si>
    <t>CAS-31784570-P4K6C9</t>
  </si>
  <si>
    <t>CAS-31790739-F7B9L0</t>
  </si>
  <si>
    <t>CAS-31790883-J9B4P7</t>
  </si>
  <si>
    <t>CAS-31791171-V3F2B6</t>
  </si>
  <si>
    <t>CAS-31801904-T3B4K6</t>
  </si>
  <si>
    <t>CAS-31841043-K0K4W9</t>
  </si>
  <si>
    <t>CAS-31841071-S0S2K3</t>
  </si>
  <si>
    <t>CAS-31849830-J8H6K0</t>
  </si>
  <si>
    <t>CAS-31851326-T2M0L3</t>
  </si>
  <si>
    <t>CAS-31851474-B5K4G6</t>
  </si>
  <si>
    <t>CAS-31859183-C8H4V7</t>
  </si>
  <si>
    <t>CAS-31859400-Z7R8C0</t>
  </si>
  <si>
    <t>CAS-31859604-W5N3S8</t>
  </si>
  <si>
    <t>CAS-31864365-X0W4N2</t>
  </si>
  <si>
    <t>CAS-31866774-R0Z3G1</t>
  </si>
  <si>
    <t>CAS-31867099-C8L9X1</t>
  </si>
  <si>
    <t>CAS-31867308-Q2Q6Q4</t>
  </si>
  <si>
    <t>CAS-31869645-S8L1N7</t>
  </si>
  <si>
    <t>CAS-31870118-W3K7H6</t>
  </si>
  <si>
    <t>CAS-31877555-N2B3Z9</t>
  </si>
  <si>
    <t>CAS-31877884-Z0R2H3</t>
  </si>
  <si>
    <t>CAS-31877928-M6D0P1</t>
  </si>
  <si>
    <t>CAS-31877951-P8Z0F1</t>
  </si>
  <si>
    <t>CAS-31878177-G0C1S5</t>
  </si>
  <si>
    <t>CAS-31878193-N2T3T9</t>
  </si>
  <si>
    <t>CAS-31878209-T8R1L7</t>
  </si>
  <si>
    <t>CAS-31878885-D9N2F9</t>
  </si>
  <si>
    <t>CAS-31878917-K5C4J8</t>
  </si>
  <si>
    <t>CAS-31878931-D0N2B1</t>
  </si>
  <si>
    <t>CAS-31878933-Q4J5Z1</t>
  </si>
  <si>
    <t>CAS-31878938-B0K7M4</t>
  </si>
  <si>
    <t>CAS-31878943-H4B9V6</t>
  </si>
  <si>
    <t>CAS-31878944-S8Y5P4</t>
  </si>
  <si>
    <t>CAS-31878952-J0H2Z2</t>
  </si>
  <si>
    <t>CAS-31885655-S5V6R6</t>
  </si>
  <si>
    <t>CAS-31893083-T6K1J8</t>
  </si>
  <si>
    <t>CAS-31897691-M4Q7M2</t>
  </si>
  <si>
    <t>CAS-31910429-P8L4Q1</t>
  </si>
  <si>
    <t>CAS-31910436-S2R1K4</t>
  </si>
  <si>
    <t>CAS-31910827-V3C1B6</t>
  </si>
  <si>
    <t>CAS-31910959-Z9N4D4</t>
  </si>
  <si>
    <t>CAS-31910992-W7Z2D0</t>
  </si>
  <si>
    <t>CAS-31532010-P7M5P3</t>
  </si>
  <si>
    <t>CAS-31532133-C4M0D7</t>
  </si>
  <si>
    <t>CAS-31532423-C1K8F5</t>
  </si>
  <si>
    <t>CAS-31542223-Z0F6B2</t>
  </si>
  <si>
    <t>CAS-31542924-D5B7H0</t>
  </si>
  <si>
    <t>CAS-31563799-N0J7T7</t>
  </si>
  <si>
    <t>CAS-31563923-R8V6Z5</t>
  </si>
  <si>
    <t>CAS-31564034-P5M1L4</t>
  </si>
  <si>
    <t>CAS-31567588-L0T9Z5</t>
  </si>
  <si>
    <t>CAS-31568000-K3Q0H8</t>
  </si>
  <si>
    <t>CAS-31577408-Z1M1G9</t>
  </si>
  <si>
    <t>CAS-31577435-R1Q2H1</t>
  </si>
  <si>
    <t>CAS-31578700-M1T6T7</t>
  </si>
  <si>
    <t>CAS-31578835-M3T2X1</t>
  </si>
  <si>
    <t>CAS-31578838-B5C7R6</t>
  </si>
  <si>
    <t>CAS-31578887-C3W2J6</t>
  </si>
  <si>
    <t>CAS-31579328-J9H1V0</t>
  </si>
  <si>
    <t>CAS-31579338-J3K0R4</t>
  </si>
  <si>
    <t>CAS-31581314-R7H7C1</t>
  </si>
  <si>
    <t>CAS-31581562-M4M5K7</t>
  </si>
  <si>
    <t>CAS-31581757-W6S9P2</t>
  </si>
  <si>
    <t>CAS-31582900-X8L3V6</t>
  </si>
  <si>
    <t>CAS-31586965-R3R7N4</t>
  </si>
  <si>
    <t>CAS-31595927-M8Y7W7</t>
  </si>
  <si>
    <t>CAS-31596060-Q2F7B1</t>
  </si>
  <si>
    <t>CAS-31596316-H4H8N3</t>
  </si>
  <si>
    <t>CAS-31598833-T6M4C0</t>
  </si>
  <si>
    <t>CAS-31599013-R6H1D8</t>
  </si>
  <si>
    <t>CAS-31606354-Z7R4K9</t>
  </si>
  <si>
    <t>CAS-31607233-M7W3B3</t>
  </si>
  <si>
    <t>CAS-31607245-L7H2C0</t>
  </si>
  <si>
    <t>CAS-31608061-M9R3Y3</t>
  </si>
  <si>
    <t>CAS-31616451-D9M1N8</t>
  </si>
  <si>
    <t>CAS-31632409-B9W7Q1</t>
  </si>
  <si>
    <t>CAS-31632629-D7G1Q4</t>
  </si>
  <si>
    <t>CAS-31632844-B7D5V3</t>
  </si>
  <si>
    <t>CAS-31633075-T0B1Y4</t>
  </si>
  <si>
    <t>CAS-31633160-L4M4R2</t>
  </si>
  <si>
    <t>CAS-31636583-Y0M7K9</t>
  </si>
  <si>
    <t>CAS-31636619-T5J4T2</t>
  </si>
  <si>
    <t>CAS-31636646-Q6L7H3</t>
  </si>
  <si>
    <t>CAS-31636667-F8G1B7</t>
  </si>
  <si>
    <t>CAS-31636947-M6L2C7</t>
  </si>
  <si>
    <t>CAS-31614783-Y9B3G9</t>
  </si>
  <si>
    <t>CAS-31615179-D7M5Y6</t>
  </si>
  <si>
    <t>CAS-31618435-K0F2B2</t>
  </si>
  <si>
    <t>CAS-31618499-D6D8B9</t>
  </si>
  <si>
    <t>CAS-31623725-H9W0D7</t>
  </si>
  <si>
    <t>CAS-31624144-L8F1F2</t>
  </si>
  <si>
    <t>CAS-31625715-L8Q6R5</t>
  </si>
  <si>
    <t>CAS-31625745-D8H6X1</t>
  </si>
  <si>
    <t>CAS-31625974-J2M3T8</t>
  </si>
  <si>
    <t>CAS-31627728-N7Z8Y0</t>
  </si>
  <si>
    <t>CAS-31627796-L7T1F6</t>
  </si>
  <si>
    <t>CAS-31627908-R5S8R2</t>
  </si>
  <si>
    <t>CAS-31627943-L3Q0W6</t>
  </si>
  <si>
    <t>CAS-31632036-T7T2Q2</t>
  </si>
  <si>
    <t>CAS-31636861-R2L9C6</t>
  </si>
  <si>
    <t>CAS-31636876-W4C7V4</t>
  </si>
  <si>
    <t>CAS-31637285-M1Q2Z8</t>
  </si>
  <si>
    <t>CAS-31637292-H8X6S8</t>
  </si>
  <si>
    <t>CAS-31637306-T5J2F2</t>
  </si>
  <si>
    <t>CAS-31637330-C2Y7Z5</t>
  </si>
  <si>
    <t>CAS-31637345-N1M6S4</t>
  </si>
  <si>
    <t>CAS-31637459-X1P4Y7</t>
  </si>
  <si>
    <t>CAS-31637637-D3T7V7</t>
  </si>
  <si>
    <t>CAS-31637647-S6Y0F9</t>
  </si>
  <si>
    <t>CAS-31637649-K0G0N5</t>
  </si>
  <si>
    <t>CAS-31637651-V1N9P5</t>
  </si>
  <si>
    <t>CAS-31637658-P0V1C5</t>
  </si>
  <si>
    <t>CAS-31637666-P5Q5S9</t>
  </si>
  <si>
    <t>CAS-31637818-H3R2R0</t>
  </si>
  <si>
    <t>CAS-31637827-Z2Y1D6</t>
  </si>
  <si>
    <t>CAS-31637912-D8P0P6</t>
  </si>
  <si>
    <t>CAS-31637924-R7D4G5</t>
  </si>
  <si>
    <t>CAS-31637939-H8C6V2</t>
  </si>
  <si>
    <t>CAS-31639781-Q3W7F1</t>
  </si>
  <si>
    <t>CAS-31639960-P7L1W7</t>
  </si>
  <si>
    <t>CAS-31643276-F5Q4J4</t>
  </si>
  <si>
    <t>CAS-31646114-G3C3P0</t>
  </si>
  <si>
    <t>CAS-31646427-P3N4M9</t>
  </si>
  <si>
    <t>CAS-31646463-K7M9Y5</t>
  </si>
  <si>
    <t>CAS-31653129-L7Z2T6</t>
  </si>
  <si>
    <t>CAS-31654950-N2G6L5</t>
  </si>
  <si>
    <t>CAS-31655038-G8G9P6</t>
  </si>
  <si>
    <t>CAS-31657580-M3G7P9</t>
  </si>
  <si>
    <t>CAS-31657623-V2T0Q0</t>
  </si>
  <si>
    <t>CAS-31657792-B6Z1N6</t>
  </si>
  <si>
    <t>CAS-31657794-T3W2M8</t>
  </si>
  <si>
    <t>CAS-31661921-V6R9X7</t>
  </si>
  <si>
    <t>CAS-31662030-S2B4M1</t>
  </si>
  <si>
    <t>CAS-31665062-T0X1Y0</t>
  </si>
  <si>
    <t>CAS-31665502-Z7Y2J4</t>
  </si>
  <si>
    <t>CAS-31665548-M9C8K7</t>
  </si>
  <si>
    <t>CAS-31665947-F2H0D8</t>
  </si>
  <si>
    <t>CAS-31665952-S2W2M9</t>
  </si>
  <si>
    <t>CAS-31666357-C8F7P6</t>
  </si>
  <si>
    <t>CAS-31666382-K0P6Z7</t>
  </si>
  <si>
    <t>CAS-31666783-F5J7Z2</t>
  </si>
  <si>
    <t>CAS-31666812-P6L4N5</t>
  </si>
  <si>
    <t>CAS-31666828-L8J1D0</t>
  </si>
  <si>
    <t>CAS-31666945-V0J9L8</t>
  </si>
  <si>
    <t>CAS-31666953-P9T4X9</t>
  </si>
  <si>
    <t>CAS-31666996-L3L1W7</t>
  </si>
  <si>
    <t>CAS-31667043-D0B9N0</t>
  </si>
  <si>
    <t>CAS-31667142-C0T5X2</t>
  </si>
  <si>
    <t>CAS-31667148-W4J7M2</t>
  </si>
  <si>
    <t>CAS-31667150-Z3Y2W2</t>
  </si>
  <si>
    <t>CAS-31667157-Y4M1R2</t>
  </si>
  <si>
    <t>CAS-31667524-R6B6Z7</t>
  </si>
  <si>
    <t>CAS-31674478-J2F4N5</t>
  </si>
  <si>
    <t>CAS-31674665-H1H6X2</t>
  </si>
  <si>
    <t>CAS-31675564-K5Z7L2</t>
  </si>
  <si>
    <t>CAS-31675670-R8S8R9</t>
  </si>
  <si>
    <t>CAS-31675941-S4D8Z9</t>
  </si>
  <si>
    <t>CAS-31684537-S9W1D1</t>
  </si>
  <si>
    <t>CAS-31684627-H8H1J4</t>
  </si>
  <si>
    <t>CAS-31684788-Z5X2K5</t>
  </si>
  <si>
    <t>CAS-31684906-Z7D1P2</t>
  </si>
  <si>
    <t>CAS-31687719-R1N8J7</t>
  </si>
  <si>
    <t>CAS-31691651-M8Z4V0</t>
  </si>
  <si>
    <t>CAS-31691829-M9R8M5</t>
  </si>
  <si>
    <t>CAS-31691837-N6Y5N5</t>
  </si>
  <si>
    <t>CAS-31691881-H2L1V2</t>
  </si>
  <si>
    <t>CAS-31699376-L0T5R1</t>
  </si>
  <si>
    <t>CAS-31699637-C4M0H8</t>
  </si>
  <si>
    <t>CAS-31699867-X5N3Y9</t>
  </si>
  <si>
    <t>CAS-31702927-S0J0Z0</t>
  </si>
  <si>
    <t>CAS-31703385-M7B6Q4</t>
  </si>
  <si>
    <t>CAS-31707367-P8Y1D0</t>
  </si>
  <si>
    <t>CAS-31707910-Q5T4W2</t>
  </si>
  <si>
    <t>CAS-31716855-Y9Y8V9</t>
  </si>
  <si>
    <t>CAS-31717321-B5P3Z6</t>
  </si>
  <si>
    <t>CAS-31723810-K2G5W5</t>
  </si>
  <si>
    <t>CAS-31723812-P0T7K1</t>
  </si>
  <si>
    <t>CAS-31723825-T2H3R1</t>
  </si>
  <si>
    <t>CAS-31723837-T4X6R3</t>
  </si>
  <si>
    <t>CAS-31724348-D2W3S5</t>
  </si>
  <si>
    <t>CAS-31724411-J4V7C3</t>
  </si>
  <si>
    <t>CAS-31726565-X1X0M0</t>
  </si>
  <si>
    <t>CAS-31728313-B3L3P6</t>
  </si>
  <si>
    <t>CAS-31728877-B7M9S8</t>
  </si>
  <si>
    <t>CAS-31728998-M9T5Q8</t>
  </si>
  <si>
    <t>CAS-31729225-X8J9G3</t>
  </si>
  <si>
    <t>CAS-31729588-T8H2M7</t>
  </si>
  <si>
    <t>CAS-31729731-V6C4T7</t>
  </si>
  <si>
    <t>CAS-31730132-Q6L5S1</t>
  </si>
  <si>
    <t>CAS-31731720-S6D1B9</t>
  </si>
  <si>
    <t>CAS-31739685-S9C1P8</t>
  </si>
  <si>
    <t>CAS-31740605-S6W8V0</t>
  </si>
  <si>
    <t>CAS-31744393-J5X3F9</t>
  </si>
  <si>
    <t>CAS-31744620-H8H0H1</t>
  </si>
  <si>
    <t>CAS-31747899-G4M3K0</t>
  </si>
  <si>
    <t>CAS-31750428-Y9J7M0</t>
  </si>
  <si>
    <t>CAS-31752023-R4M1Q8</t>
  </si>
  <si>
    <t>CAS-31752052-W2W3L7</t>
  </si>
  <si>
    <t>CAS-31752066-L0X7F2</t>
  </si>
  <si>
    <t>CAS-31752356-Q4N1N8</t>
  </si>
  <si>
    <t>CAS-31752426-H0V5C3</t>
  </si>
  <si>
    <t>CAS-31752723-C5F7W0</t>
  </si>
  <si>
    <t>CAS-31752957-Q2Y5J3</t>
  </si>
  <si>
    <t>CAS-31753690-D4Q7R5</t>
  </si>
  <si>
    <t>CAS-31758307-T6Z2P9</t>
  </si>
  <si>
    <t>CAS-31758332-R5L1P5</t>
  </si>
  <si>
    <t>CAS-31758998-R3P7L4</t>
  </si>
  <si>
    <t>CAS-31761174-P3X1C0</t>
  </si>
  <si>
    <t>CAS-31761309-D9B0H2</t>
  </si>
  <si>
    <t>CAS-31767411-R2M1X8</t>
  </si>
  <si>
    <t>CAS-31775943-K7C4M6</t>
  </si>
  <si>
    <t>CAS-31776062-S6X0T9</t>
  </si>
  <si>
    <t>CAS-31776204-X2L4X7</t>
  </si>
  <si>
    <t>CAS-31778661-W8L5G4</t>
  </si>
  <si>
    <t>CAS-31780797-Z0B6T0</t>
  </si>
  <si>
    <t>CAS-31781144-D1Y2M0</t>
  </si>
  <si>
    <t>CAS-31781176-P0L4S6</t>
  </si>
  <si>
    <t>CAS-31781180-Q5D6Z2</t>
  </si>
  <si>
    <t>CAS-31782269-D2Q7Q4</t>
  </si>
  <si>
    <t>CAS-31782388-S3F8R1</t>
  </si>
  <si>
    <t>CAS-31782412-H7B3V9</t>
  </si>
  <si>
    <t>CAS-31782580-P1R6S3</t>
  </si>
  <si>
    <t>CAS-31785492-Q5K8P0</t>
  </si>
  <si>
    <t>CAS-31785585-V3M6V2</t>
  </si>
  <si>
    <t>CAS-31785787-F3X3Y7</t>
  </si>
  <si>
    <t>CAS-31786834-V8S6S9</t>
  </si>
  <si>
    <t>CAS-31792128-X9S5M3</t>
  </si>
  <si>
    <t>CAS-31794908-C6Q8V2</t>
  </si>
  <si>
    <t>CAS-31795150-F3Z4Q3</t>
  </si>
  <si>
    <t>CAS-31800121-Q2M3F9</t>
  </si>
  <si>
    <t>CAS-31800196-B6T9Y0</t>
  </si>
  <si>
    <t>CAS-31800341-T9F6F6</t>
  </si>
  <si>
    <t>CAS-31808664-S9P7F7</t>
  </si>
  <si>
    <t>CAS-31809063-T3Z9Y6</t>
  </si>
  <si>
    <t>CAS-31809123-R5G6L6</t>
  </si>
  <si>
    <t>CAS-31809472-R5W6P8</t>
  </si>
  <si>
    <t>CAS-31809538-X0D9N7</t>
  </si>
  <si>
    <t>CAS-31813384-Q7Y8V9</t>
  </si>
  <si>
    <t>CAS-31813487-H1K8S0</t>
  </si>
  <si>
    <t>CAS-31813595-J8Y1F9</t>
  </si>
  <si>
    <t>CAS-31818190-K4Y9V2</t>
  </si>
  <si>
    <t>CAS-31819094-S7P8G4</t>
  </si>
  <si>
    <t>CAS-31823146-V2D5Y2</t>
  </si>
  <si>
    <t>CAS-31823576-T0H5M2</t>
  </si>
  <si>
    <t>CAS-31831968-K1Z9S4</t>
  </si>
  <si>
    <t>CAS-31832244-Y3P7T7</t>
  </si>
  <si>
    <t>CAS-31832337-Y1B8K2</t>
  </si>
  <si>
    <t>CAS-31832821-Q8P0J5</t>
  </si>
  <si>
    <t>CAS-31840716-V4M0K1</t>
  </si>
  <si>
    <t>CAS-31840810-J9C8Q3</t>
  </si>
  <si>
    <t>CAS-31840852-B1R3L2</t>
  </si>
  <si>
    <t>CAS-31840867-G5W9F2</t>
  </si>
  <si>
    <t>CAS-31840963-W5R8Z8</t>
  </si>
  <si>
    <t>CAS-31840977-R6T1W1</t>
  </si>
  <si>
    <t>CAS-31840985-V1M3T5</t>
  </si>
  <si>
    <t>CAS-31853612-D3Z9Z2</t>
  </si>
  <si>
    <t>CAS-31853940-J1R2K5</t>
  </si>
  <si>
    <t>CAS-31857125-M7S5X8</t>
  </si>
  <si>
    <t>CAS-31857395-N9X4J8</t>
  </si>
  <si>
    <t>CAS-31863168-F8N6Z6</t>
  </si>
  <si>
    <t>CAS-31872780-D2V9Z9</t>
  </si>
  <si>
    <t>CAS-31872961-L7J7H5</t>
  </si>
  <si>
    <t>CAS-31877829-G1G8F7</t>
  </si>
  <si>
    <t>CAS-31877889-B2V0V2</t>
  </si>
  <si>
    <t>CAS-31878702-J5H7W3</t>
  </si>
  <si>
    <t>CAS-31878741-Z9K8N8</t>
  </si>
  <si>
    <t>CAS-31878761-J6J2R7</t>
  </si>
  <si>
    <t>CAS-31897164-Q7M9N8</t>
  </si>
  <si>
    <t>CAS-31898862-D4R7T7</t>
  </si>
  <si>
    <t>CAS-31900619-M4L1J6</t>
  </si>
  <si>
    <t>CAS-31900780-J7K2Y6</t>
  </si>
  <si>
    <t>CAS-31901094-B3T7X7</t>
  </si>
  <si>
    <t>CAS-31909005-N0Y2S2</t>
  </si>
  <si>
    <t>CAS-31909232-S0S5T0</t>
  </si>
  <si>
    <t>CAS-31910133-D1J0W9</t>
  </si>
  <si>
    <t>CAS-31910142-B9Y0Y9</t>
  </si>
  <si>
    <t>CAS-31910164-H0K8Z2</t>
  </si>
  <si>
    <t>CAS-31910198-L0Q6Z4</t>
  </si>
  <si>
    <t>CAS-31910425-J2Q3Q0</t>
  </si>
  <si>
    <t>CAS-31910655-G4V5Z1</t>
  </si>
  <si>
    <t>CAS-31910670-N6Z6W2</t>
  </si>
  <si>
    <t>CAS-31910722-F2Y9S0</t>
  </si>
  <si>
    <t>CAS-31911716-L0Q0M5</t>
  </si>
  <si>
    <t>CAS-31911747-H6X2G0</t>
  </si>
  <si>
    <t>CAS-31911754-F5Y8B7</t>
  </si>
  <si>
    <t>CAS-31911978-D1V2F2</t>
  </si>
  <si>
    <t>CAS-31912001-J4Q0M4</t>
  </si>
  <si>
    <t>CAS-31921600-S2L2R8</t>
  </si>
  <si>
    <t>CAS-31933254-W9W6H8</t>
  </si>
  <si>
    <t>CAS-31933297-Z1S1R7</t>
  </si>
  <si>
    <t>CAS-31933596-S2R9J1</t>
  </si>
  <si>
    <t>CAS-31935825-P3Z4F5</t>
  </si>
  <si>
    <t>CAS-31940767-H7T5R8</t>
  </si>
  <si>
    <t>CAS-31940794-T6Q1Y0</t>
  </si>
  <si>
    <t>CAS-31940802-G3Z8T6</t>
  </si>
  <si>
    <t>CAS-31940869-Z6P6Z0</t>
  </si>
  <si>
    <t>CAS-31940904-Q4L7K6</t>
  </si>
  <si>
    <t>CAS-31940913-C3F8K6</t>
  </si>
  <si>
    <t>CAS-31940917-H2V3D8</t>
  </si>
  <si>
    <t>CAS-31940936-V2Y2N5</t>
  </si>
  <si>
    <t>CAS-31940944-Y1Y5S5</t>
  </si>
  <si>
    <t>CAS-31940967-T9Q3M9</t>
  </si>
  <si>
    <t>CAS-31942107-V9M3V2</t>
  </si>
  <si>
    <t>CAS-31942125-H1J8C8</t>
  </si>
  <si>
    <t>CAS-31942130-Y3P0S1</t>
  </si>
  <si>
    <t>CAS-31952279-M7T3B1</t>
  </si>
  <si>
    <t>CAS-31952542-F5Q7Z8</t>
  </si>
  <si>
    <t>CAS-31953046-W7F4S7</t>
  </si>
  <si>
    <t>CAS-31953322-K6X4L3</t>
  </si>
  <si>
    <t>CAS-31970437-D8C8R6</t>
  </si>
  <si>
    <t>CAS-31970513-P1T3D8</t>
  </si>
  <si>
    <t>CAS-31970541-Q9N6C7</t>
  </si>
  <si>
    <t>CAS-31970903-D5K5G9</t>
  </si>
  <si>
    <t>CAS-31971329-Z1H8N7</t>
  </si>
  <si>
    <t>CAS-31971349-P2H8V3</t>
  </si>
  <si>
    <t>CAS-31971367-D2B0M0</t>
  </si>
  <si>
    <t>CAS-31971950-M7L9H4</t>
  </si>
  <si>
    <t>CAS-31971959-R5M9K9</t>
  </si>
  <si>
    <t>CAS-31971963-Q8X9T3</t>
  </si>
  <si>
    <t>CAS-31980356-W1T7R5</t>
  </si>
  <si>
    <t>CAS-31980424-P2P5B0</t>
  </si>
  <si>
    <t>CAS-31980592-P2P3H9</t>
  </si>
  <si>
    <t>CAS-31980634-Z6Z7L6</t>
  </si>
  <si>
    <t>CAS-31981639-X8V3F2</t>
  </si>
  <si>
    <t>CAS-31981642-N5W4B2</t>
  </si>
  <si>
    <t>CAS-31985334-C3H3Z5</t>
  </si>
  <si>
    <t>CAS-31985545-R7R0H4</t>
  </si>
  <si>
    <t>CAS-31989001-S5C7W2</t>
  </si>
  <si>
    <t>CAS-31989058-X7D2S1</t>
  </si>
  <si>
    <t>CAS-31989176-G5R1R9</t>
  </si>
  <si>
    <t>CAS-31989246-R7Y5X0</t>
  </si>
  <si>
    <t>CAS-31991438-C3J3B2</t>
  </si>
  <si>
    <t>CAS-31991569-X1Q2Z8</t>
  </si>
  <si>
    <t>CAS-31991582-W6D7V6</t>
  </si>
  <si>
    <t>CAS-31992078-J9V9L2</t>
  </si>
  <si>
    <t>CAS-31992172-C6M8C4</t>
  </si>
  <si>
    <t>CAS-31992232-C1T2Y9</t>
  </si>
  <si>
    <t>CAS-31992369-Y9J1J4</t>
  </si>
  <si>
    <t>CAS-31992576-C7M2Z8</t>
  </si>
  <si>
    <t>CAS-31992678-K0V0N3</t>
  </si>
  <si>
    <t>CAS-31993356-M0Q0W2</t>
  </si>
  <si>
    <t>CAS-31993415-B5G9P6</t>
  </si>
  <si>
    <t>CAS-31993511-C9Q0P5</t>
  </si>
  <si>
    <t>CAS-31993570-V9H8C5</t>
  </si>
  <si>
    <t>CAS-31996306-H7D0D0</t>
  </si>
  <si>
    <t>CAS-31996441-K4Z3R0</t>
  </si>
  <si>
    <t>CAS-31999092-B8P8C8</t>
  </si>
  <si>
    <t>CAS-31999111-X6Y5C8</t>
  </si>
  <si>
    <t>CAS-31999122-K9T5T0</t>
  </si>
  <si>
    <t>CAS-31999318-N4N2X5</t>
  </si>
  <si>
    <t>CAS-32002585-Q4J5Q6</t>
  </si>
  <si>
    <t>CAS-32008505-R3S2B5</t>
  </si>
  <si>
    <t>CAS-32008813-G9C2Z1</t>
  </si>
  <si>
    <t>CAS-32015813-G6S3J5</t>
  </si>
  <si>
    <t>CAS-32016155-J8L4T0</t>
  </si>
  <si>
    <t>CAS-32024771-Q8F5F1</t>
  </si>
  <si>
    <t>CAS-32025623-T7V1F5</t>
  </si>
  <si>
    <t>CAS-32025940-F3T1W5</t>
  </si>
  <si>
    <t>CAS-32029925-X9N1X6</t>
  </si>
  <si>
    <t>CAS-32030207-L9V1W6</t>
  </si>
  <si>
    <t>CAS-32030607-F3Z4Q4</t>
  </si>
  <si>
    <t>CAS-32030660-Z9X2B9</t>
  </si>
  <si>
    <t>CAS-32040540-C0S7X8</t>
  </si>
  <si>
    <t>CAS-32040827-G9B7T8</t>
  </si>
  <si>
    <t>CAS-32043827-V7W7K9</t>
  </si>
  <si>
    <t>CAS-32047549-B0H4J3</t>
  </si>
  <si>
    <t>CAS-32049106-X5N8P2</t>
  </si>
  <si>
    <t>CAS-32058807-Z9D7B5</t>
  </si>
  <si>
    <t>CAS-32058846-C6P9P6</t>
  </si>
  <si>
    <t>CAS-32058868-L4V6Y2</t>
  </si>
  <si>
    <t>RED DE PAGOS</t>
  </si>
  <si>
    <t>PAGO SUCURSAL DE PAGO PRESENCIAL</t>
  </si>
  <si>
    <t>CAS-32059211-L8B4L8</t>
  </si>
  <si>
    <t>CAS-32059257-G6X0X4</t>
  </si>
  <si>
    <t>CAS-32059277-M9H2F0</t>
  </si>
  <si>
    <t>CAS-32059412-V9N0L0</t>
  </si>
  <si>
    <t>CAS-32059499-C8L4R3</t>
  </si>
  <si>
    <t>CAS-32059531-Z0Z4Q4</t>
  </si>
  <si>
    <t>CAS-32059541-Q6H3S5</t>
  </si>
  <si>
    <t>CAS-32059574-V2M7Z1</t>
  </si>
  <si>
    <t>CAS-32059577-C8J5H8</t>
  </si>
  <si>
    <t>CAS-32059629-Y5J9C0</t>
  </si>
  <si>
    <t>CAS-32059639-N9F7Y6</t>
  </si>
  <si>
    <t>CAS-32059658-W0H4R8</t>
  </si>
  <si>
    <t>CAS-32059661-J4X3Z5</t>
  </si>
  <si>
    <t>CAS-32059964-N2Z1P1</t>
  </si>
  <si>
    <t>CAS-32066615-S0R4Y1</t>
  </si>
  <si>
    <t>CAS-32066718-R3N7L4</t>
  </si>
  <si>
    <t>CAS-32066814-Q3S4C5</t>
  </si>
  <si>
    <t>CAS-32066866-M1M2V7</t>
  </si>
  <si>
    <t>CAS-32075840-M8J3M8</t>
  </si>
  <si>
    <t>CAS-32076019-Y3J8G6</t>
  </si>
  <si>
    <t>CAS-32077299-P0D8T7</t>
  </si>
  <si>
    <t>CAS-32077614-T8Q4P0</t>
  </si>
  <si>
    <t>CAS-32077771-K2Z6Q0</t>
  </si>
  <si>
    <t>CAS-32085826-F5Y5V8</t>
  </si>
  <si>
    <t>CAS-32086066-P7Z5P7</t>
  </si>
  <si>
    <t>CAS-32086070-P6C8L8</t>
  </si>
  <si>
    <t>CAS-32086082-B8Z1P8</t>
  </si>
  <si>
    <t>CAS-32086090-K1K6C0</t>
  </si>
  <si>
    <t>CAS-32086312-P9X5S0</t>
  </si>
  <si>
    <t>CAS-32086839-M6N5Z6</t>
  </si>
  <si>
    <t>CAS-32086849-Y9L1J9</t>
  </si>
  <si>
    <t>CAS-32086955-Q5G2D5</t>
  </si>
  <si>
    <t>CAS-32087662-L3W1V4</t>
  </si>
  <si>
    <t>CAS-32087684-B2V8G0</t>
  </si>
  <si>
    <t>CAS-32089515-N6N4K4</t>
  </si>
  <si>
    <t>CAS-32089725-S7M7L0</t>
  </si>
  <si>
    <t>CAS-32091488-W8S2Z1</t>
  </si>
  <si>
    <t>CAS-32091724-P2M0T1</t>
  </si>
  <si>
    <t>CAS-32093250-N6Q2K2</t>
  </si>
  <si>
    <t>CAS-32093417-G0Z3Y1</t>
  </si>
  <si>
    <t>CAS-32093770-X6C2G0</t>
  </si>
  <si>
    <t>CAS-32094000-N8L1J8</t>
  </si>
  <si>
    <t>CAS-32094047-V3T3L2</t>
  </si>
  <si>
    <t>CAS-32094158-B2F7W3</t>
  </si>
  <si>
    <t>CAS-32095569-H9N5P5</t>
  </si>
  <si>
    <t>CAS-32095756-G4X0L5</t>
  </si>
  <si>
    <t>CAS-32095826-Z9H0K2</t>
  </si>
  <si>
    <t>CAS-32095882-L4G2Z8</t>
  </si>
  <si>
    <t>CAS-32100980-R3Z7V2</t>
  </si>
  <si>
    <t>CAS-32101174-D8Y8F7</t>
  </si>
  <si>
    <t>CAS-32101226-B8M9X6</t>
  </si>
  <si>
    <t>CAS-32101308-Z9B2K2</t>
  </si>
  <si>
    <t>CAS-32103117-M6Y6H0</t>
  </si>
  <si>
    <t>CAS-32106234-L9R6G6</t>
  </si>
  <si>
    <t>CAS-32106850-M1R8T6</t>
  </si>
  <si>
    <t>CAS-32106916-C1D0G5</t>
  </si>
  <si>
    <t>CAS-32107103-S1F6L0</t>
  </si>
  <si>
    <t>CAS-32110792-J4Y7N5</t>
  </si>
  <si>
    <t>CAS-32110809-J7L8F8</t>
  </si>
  <si>
    <t>CAS-32110846-B3Q3W6</t>
  </si>
  <si>
    <t>CAS-32111113-M9Q0M1</t>
  </si>
  <si>
    <t>CAS-32111135-F8M2B9</t>
  </si>
  <si>
    <t>CAS-32111231-R8W4G3</t>
  </si>
  <si>
    <t>CAS-32111563-Z8R3C5</t>
  </si>
  <si>
    <t>CAS-32111572-D9V6K5</t>
  </si>
  <si>
    <t>CAS-32111831-B3N3D3</t>
  </si>
  <si>
    <t>CAS-32111835-Z7Z6G6</t>
  </si>
  <si>
    <t>CAS-32111840-D1C4J9</t>
  </si>
  <si>
    <t>CAS-32111856-K0H8V1</t>
  </si>
  <si>
    <t>CAS-32112221-K5S2D7</t>
  </si>
  <si>
    <t>CAS-32112227-L0T5Q7</t>
  </si>
  <si>
    <t>CAS-31940428-H4N9S2</t>
  </si>
  <si>
    <t>CAS-31940456-Y0N6N6</t>
  </si>
  <si>
    <t>CAS-31940546-N4Y9J9</t>
  </si>
  <si>
    <t>CAS-31940581-K0K5G6</t>
  </si>
  <si>
    <t>CAS-31941243-S4L7R7</t>
  </si>
  <si>
    <t>CAS-31941523-Y2D9J3</t>
  </si>
  <si>
    <t>CAS-31941554-Z0H6D9</t>
  </si>
  <si>
    <t>CAS-31945315-N2J9Z9</t>
  </si>
  <si>
    <t>CAS-31947993-C1G0K0</t>
  </si>
  <si>
    <t>CAS-31950374-J3B2D6</t>
  </si>
  <si>
    <t>CAS-31965412-C7B9S3</t>
  </si>
  <si>
    <t>CAS-31970839-N9G5T6</t>
  </si>
  <si>
    <t>CAS-31970888-F6Y2G1</t>
  </si>
  <si>
    <t>CAS-31971077-R1M2H9</t>
  </si>
  <si>
    <t>CAS-31971121-K4J4Y9</t>
  </si>
  <si>
    <t>CAS-31971129-R6X6N6</t>
  </si>
  <si>
    <t>CAS-31971130-J4B2R4</t>
  </si>
  <si>
    <t>CAS-31971135-P5V8F1</t>
  </si>
  <si>
    <t>CAS-31971146-X9R7W2</t>
  </si>
  <si>
    <t>CAS-31971164-S1G2G7</t>
  </si>
  <si>
    <t>CAS-31971174-V5T1Z3</t>
  </si>
  <si>
    <t>CAS-31971267-L6T1Z6</t>
  </si>
  <si>
    <t>CAS-31971279-T7X1F8</t>
  </si>
  <si>
    <t>CAS-31988047-C1S6X6</t>
  </si>
  <si>
    <t>CAS-31988132-B9R6G8</t>
  </si>
  <si>
    <t>CAS-31988281-V7X5Z0</t>
  </si>
  <si>
    <t>CAS-31988322-D6V8Y8</t>
  </si>
  <si>
    <t>CAS-31988377-Q1V5P9</t>
  </si>
  <si>
    <t>CAS-31988424-W3C4T7</t>
  </si>
  <si>
    <t>CAS-31988448-J9G4P8</t>
  </si>
  <si>
    <t>CAS-31988685-Q4F7M5</t>
  </si>
  <si>
    <t>CAS-31992511-Q8B8H1</t>
  </si>
  <si>
    <t>CAS-31992866-G0R3K4</t>
  </si>
  <si>
    <t>CAS-31992910-C8V6K7</t>
  </si>
  <si>
    <t>CAS-31994136-Y6H8V4</t>
  </si>
  <si>
    <t>CAS-31996066-Q6K5T1</t>
  </si>
  <si>
    <t>CAS-31996194-N1F6T3</t>
  </si>
  <si>
    <t>CAS-31996298-R5S7W0</t>
  </si>
  <si>
    <t>CAS-31996396-N9N7T3</t>
  </si>
  <si>
    <t>CAS-31998129-W1W6W1</t>
  </si>
  <si>
    <t>CAS-31998982-W6X9V6</t>
  </si>
  <si>
    <t>CAS-31998996-T6K4J9</t>
  </si>
  <si>
    <t>CAS-31999038-J8S5D5</t>
  </si>
  <si>
    <t>CAS-31999053-R2V7Q4</t>
  </si>
  <si>
    <t>CAS-31999076-V1Q7R9</t>
  </si>
  <si>
    <t>CAS-31999474-D6C3Q1</t>
  </si>
  <si>
    <t>CAS-32003026-F3W8K5</t>
  </si>
  <si>
    <t>CAS-32003287-Q7W9X3</t>
  </si>
  <si>
    <t>CAS-32013934-L7G8R1</t>
  </si>
  <si>
    <t>CAS-32014190-C0J5T2</t>
  </si>
  <si>
    <t>CAS-32014320-T0D3R7</t>
  </si>
  <si>
    <t>CAS-32017449-M6W2Z1</t>
  </si>
  <si>
    <t>CAS-32026383-M1K8F4</t>
  </si>
  <si>
    <t>CAS-32030284-Y1Q4X4</t>
  </si>
  <si>
    <t>CAS-32030295-V2C4S3</t>
  </si>
  <si>
    <t>CAS-32030759-Z6F4B3</t>
  </si>
  <si>
    <t>CAS-32030810-C1P9S0</t>
  </si>
  <si>
    <t>CAS-32030836-T3M7B4</t>
  </si>
  <si>
    <t>CAS-32030874-G6B0D1</t>
  </si>
  <si>
    <t>CAS-32031657-J6H9V9</t>
  </si>
  <si>
    <t>CAS-32031671-X7J6F2</t>
  </si>
  <si>
    <t>CAS-32036463-X1S8G8</t>
  </si>
  <si>
    <t>CAS-32042160-P0H8C2</t>
  </si>
  <si>
    <t>CAS-32042376-V0K8Z0</t>
  </si>
  <si>
    <t>CAS-32042431-K1W3J9</t>
  </si>
  <si>
    <t>CAS-32042505-P1K8G3</t>
  </si>
  <si>
    <t>CAS-32043218-B0W2W5</t>
  </si>
  <si>
    <t>CAS-32048946-M4X4Y7</t>
  </si>
  <si>
    <t>CAS-32049080-V8P7N7</t>
  </si>
  <si>
    <t>CAS-32049775-C0H4R4</t>
  </si>
  <si>
    <t>CAS-32050214-D5Y7M7</t>
  </si>
  <si>
    <t>CAS-32051247-J7C1L8</t>
  </si>
  <si>
    <t>CAS-32051267-Z7S9Y2</t>
  </si>
  <si>
    <t>CAS-32051444-X1L2F2</t>
  </si>
  <si>
    <t>CAS-32051630-W8C1B4</t>
  </si>
  <si>
    <t>CAS-32051987-P9L0M0</t>
  </si>
  <si>
    <t>CAS-32053101-V8P3V6</t>
  </si>
  <si>
    <t>CAS-32053436-K8F7V4</t>
  </si>
  <si>
    <t>CAS-32058748-W9S4L1</t>
  </si>
  <si>
    <t>CAS-32059435-F6B7R2</t>
  </si>
  <si>
    <t>CAS-32059446-Q0F0T2</t>
  </si>
  <si>
    <t>CAS-32059454-P7T0Z6</t>
  </si>
  <si>
    <t>CAS-32059461-M9N9Q9</t>
  </si>
  <si>
    <t>CAS-32059464-C7G5P6</t>
  </si>
  <si>
    <t>CAS-32059744-H9V0V1</t>
  </si>
  <si>
    <t>CAS-32062996-W2Y3G5</t>
  </si>
  <si>
    <t>CAS-32063034-F9S3S0</t>
  </si>
  <si>
    <t>CAS-32063145-D0Q9Z3</t>
  </si>
  <si>
    <t>CAS-32066375-D2N3V9</t>
  </si>
  <si>
    <t>CAS-32072316-D1Q7Q3</t>
  </si>
  <si>
    <t>CAS-32080572-N8P8N8</t>
  </si>
  <si>
    <t>CAS-32081357-H6S9Z7</t>
  </si>
  <si>
    <t>CAS-32085930-Y7J1B7</t>
  </si>
  <si>
    <t>CAS-32085960-Y7C5Z6</t>
  </si>
  <si>
    <t>CAS-32086908-K4R6D6</t>
  </si>
  <si>
    <t>CAS-32086927-W0Z4R4</t>
  </si>
  <si>
    <t>CAS-32087142-S2X4P2</t>
  </si>
  <si>
    <t>CAS-32087573-X3N5N6</t>
  </si>
  <si>
    <t>CAS-32087586-F0T3Z3</t>
  </si>
  <si>
    <t>CAS-32087593-P6P0X1</t>
  </si>
  <si>
    <t>CAS-32094340-P0J3J3</t>
  </si>
  <si>
    <t>CAS-32103796-K2X5T1</t>
  </si>
  <si>
    <t>CAS-32103993-J9Z0X2</t>
  </si>
  <si>
    <t>CAS-32104723-X7B7V3</t>
  </si>
  <si>
    <t>CAS-32104782-W6P7N7</t>
  </si>
  <si>
    <t>CAS-32104916-Z4P2M4</t>
  </si>
  <si>
    <t>CAS-32104995-L1L5Y5</t>
  </si>
  <si>
    <t>CAS-32108372-N6G0L0</t>
  </si>
  <si>
    <t>INFORMACIÓN Y ORIENTACIÓN OTROS PRODUCTOS DIPRECA SIN CONVENIO</t>
  </si>
  <si>
    <t>CAS-32108428-N4F6T8</t>
  </si>
  <si>
    <t>CAS-32108473-F2D4V3</t>
  </si>
  <si>
    <t>CAS-32111029-Y4K3T2</t>
  </si>
  <si>
    <t>CAS-32111035-M6K4L5</t>
  </si>
  <si>
    <t>CAS-32111143-W7F1Q1</t>
  </si>
  <si>
    <t>CAS-32111761-X5N3P8</t>
  </si>
  <si>
    <t>CAS-32112082-J5P3H8</t>
  </si>
  <si>
    <t>CAS-31526485-B3M7R7</t>
  </si>
  <si>
    <t>CAS-31526667-D6T1V1</t>
  </si>
  <si>
    <t>CAS-31526812-R1B0X9</t>
  </si>
  <si>
    <t>CAS-31527372-Z5W4Z6</t>
  </si>
  <si>
    <t>CAS-31527530-B3K2Q2</t>
  </si>
  <si>
    <t>CAS-31539034-M1H7B4</t>
  </si>
  <si>
    <t>CAS-31543517-Q7J9Y0</t>
  </si>
  <si>
    <t>CAS-31545368-T5S9Z5</t>
  </si>
  <si>
    <t>CAS-31545387-Z7C0H1</t>
  </si>
  <si>
    <t>CAS-31545431-V0Y9B3</t>
  </si>
  <si>
    <t>CAS-31545785-M7Z3D5</t>
  </si>
  <si>
    <t>CAS-31545796-C9Y5W5</t>
  </si>
  <si>
    <t>CAS-31545814-N3Z1X1</t>
  </si>
  <si>
    <t>CAS-31545954-N0P7T9</t>
  </si>
  <si>
    <t>CAS-31545974-B1N7N5</t>
  </si>
  <si>
    <t>CAS-31545985-P2V4H3</t>
  </si>
  <si>
    <t>CAS-31546266-H8Q6G4</t>
  </si>
  <si>
    <t>CAS-31546280-J5Q0C9</t>
  </si>
  <si>
    <t>CAS-31546302-G1B2K9</t>
  </si>
  <si>
    <t>CAS-31546444-H0S9P0</t>
  </si>
  <si>
    <t>CAS-31546474-K9V3B3</t>
  </si>
  <si>
    <t>CAS-31546764-Q2Z8X6</t>
  </si>
  <si>
    <t>CAS-31555677-W3S6M5</t>
  </si>
  <si>
    <t>CAS-31564780-L9S5C8</t>
  </si>
  <si>
    <t>CAS-31565004-P3Q2V3</t>
  </si>
  <si>
    <t>CAS-31577987-B5H3M9</t>
  </si>
  <si>
    <t>CAS-31578003-H0L8X2</t>
  </si>
  <si>
    <t>CAS-31578009-J2G1P8</t>
  </si>
  <si>
    <t>CAS-31578044-S6B4Y3</t>
  </si>
  <si>
    <t>CAS-31578143-S1Y8Q7</t>
  </si>
  <si>
    <t>CAS-31578298-C2S5B5</t>
  </si>
  <si>
    <t>CAS-31578329-N8N3J3</t>
  </si>
  <si>
    <t>CAS-31578356-J7H1T4</t>
  </si>
  <si>
    <t>CAS-31579097-F0M7W7</t>
  </si>
  <si>
    <t>CAS-31579137-D2V1G8</t>
  </si>
  <si>
    <t>CAS-31589924-V0C5Z3</t>
  </si>
  <si>
    <t>CAS-31590113-N8M1P6</t>
  </si>
  <si>
    <t>CAS-31596789-Z9T8R3</t>
  </si>
  <si>
    <t>CAS-31596843-C1Z9G0</t>
  </si>
  <si>
    <t>CAS-31598671-S3C5S5</t>
  </si>
  <si>
    <t>CAS-31602758-V9G5Q1</t>
  </si>
  <si>
    <t>CAS-31608281-B5H7F0</t>
  </si>
  <si>
    <t>CAS-31608310-Z8W2P3</t>
  </si>
  <si>
    <t>CAS-31525588-M1W6M8</t>
  </si>
  <si>
    <t>CAS-31527177-T6V2V4</t>
  </si>
  <si>
    <t>CAS-31528718-T5V4D5</t>
  </si>
  <si>
    <t>CAS-31528823-J5F0P9</t>
  </si>
  <si>
    <t>CAS-31531513-F6V8Z0</t>
  </si>
  <si>
    <t>CAS-31533574-Z1Z7K8</t>
  </si>
  <si>
    <t>CAS-31534790-H8B4G8</t>
  </si>
  <si>
    <t>CAS-31534859-N6C5G8</t>
  </si>
  <si>
    <t>CAS-31536752-G6N5W1</t>
  </si>
  <si>
    <t>CAS-31536901-B2S8D0</t>
  </si>
  <si>
    <t>CAS-31542326-Q5Y6V3</t>
  </si>
  <si>
    <t>CAS-31545618-F3K9Z2</t>
  </si>
  <si>
    <t>CAS-31545657-N9V8K0</t>
  </si>
  <si>
    <t>CAS-31545705-M3Q6P6</t>
  </si>
  <si>
    <t>CAS-31545717-L5Q4L6</t>
  </si>
  <si>
    <t>CAS-31545784-Z5Z4J3</t>
  </si>
  <si>
    <t>CAS-31545792-V0B9W6</t>
  </si>
  <si>
    <t>CAS-31545825-Q9Z4Z8</t>
  </si>
  <si>
    <t>CAS-31546500-R1G4N4</t>
  </si>
  <si>
    <t>CAS-31546511-Q9Q1H9</t>
  </si>
  <si>
    <t>CAS-31546523-S0N1S6</t>
  </si>
  <si>
    <t>CAS-31546532-H6H0D7</t>
  </si>
  <si>
    <t>CAS-31546605-M0W5T6</t>
  </si>
  <si>
    <t>CAS-31546613-F7R6V5</t>
  </si>
  <si>
    <t>CAS-31546660-K7D8S4</t>
  </si>
  <si>
    <t>CAS-31546662-P1T0G4</t>
  </si>
  <si>
    <t>CAS-31546673-K5C2F4</t>
  </si>
  <si>
    <t>CAS-31546823-Z5T2Y9</t>
  </si>
  <si>
    <t>CAS-31551717-P6Q3R4</t>
  </si>
  <si>
    <t>CAS-31551894-Y8M2B9</t>
  </si>
  <si>
    <t>CAS-31551934-X4J9M4</t>
  </si>
  <si>
    <t>CAS-31552340-D3R1M0</t>
  </si>
  <si>
    <t>CAS-31562241-H0Q2J2</t>
  </si>
  <si>
    <t>CAS-31563626-T7T9K0</t>
  </si>
  <si>
    <t>CAS-31563749-G0P9J4</t>
  </si>
  <si>
    <t>CAS-31563891-L6M8N7</t>
  </si>
  <si>
    <t>CAS-31563985-J0P4T8</t>
  </si>
  <si>
    <t>CAS-31577603-H7N7M1</t>
  </si>
  <si>
    <t>CAS-31577619-M7N1V6</t>
  </si>
  <si>
    <t>CAS-31577640-Z0Z8H5</t>
  </si>
  <si>
    <t>CAS-31577689-P5R3H8</t>
  </si>
  <si>
    <t>CAS-31577700-G1V0Z3</t>
  </si>
  <si>
    <t>CAS-31577729-S5L6Y9</t>
  </si>
  <si>
    <t>CAS-31578236-P5K5G6</t>
  </si>
  <si>
    <t>CAS-31578281-D1Z5Y0</t>
  </si>
  <si>
    <t>CAS-31579350-H4M5W1</t>
  </si>
  <si>
    <t>CAS-31579371-L4Z6C8</t>
  </si>
  <si>
    <t>CAS-31583770-X5F3D4</t>
  </si>
  <si>
    <t>CAS-31585257-F9D7S7</t>
  </si>
  <si>
    <t>CAS-31585481-Q4C3K2</t>
  </si>
  <si>
    <t>CAS-31585692-M2W1T3</t>
  </si>
  <si>
    <t>CAS-31585863-X2H4C0</t>
  </si>
  <si>
    <t>CAS-31595296-M3L5W9</t>
  </si>
  <si>
    <t>CAS-31595533-Z5V5Z2</t>
  </si>
  <si>
    <t>CAS-31599445-Q8W4Y5</t>
  </si>
  <si>
    <t>CAS-31599508-Q2J1G0</t>
  </si>
  <si>
    <t>CAS-31599681-B3C1Q6</t>
  </si>
  <si>
    <t>CAS-31607588-Z8S9X7</t>
  </si>
  <si>
    <t>CAS-31607607-J3T1W0</t>
  </si>
  <si>
    <t>CAS-31607698-C5C4P0</t>
  </si>
  <si>
    <t>CAS-31607716-C2N1J2</t>
  </si>
  <si>
    <t>CAS-31607866-C7F5L7</t>
  </si>
  <si>
    <t>CAS-31608114-Z1T4T9</t>
  </si>
  <si>
    <t>CAS-31608131-B1C1D1</t>
  </si>
  <si>
    <t>CAS-31608136-N0V9S7</t>
  </si>
  <si>
    <t>CAS-31608151-G6K7N5</t>
  </si>
  <si>
    <t>CAS-31608159-M4V9R9</t>
  </si>
  <si>
    <t>CAS-31608187-K8M5T1</t>
  </si>
  <si>
    <t>CAS-31608225-L5M7S3</t>
  </si>
  <si>
    <t>CAS-31608255-Z7P3J7</t>
  </si>
  <si>
    <t>CAS-31608337-Z6L0Y6</t>
  </si>
  <si>
    <t>CAS-31608380-P0G6N2</t>
  </si>
  <si>
    <t>CAS-31626024-Y2S9F6</t>
  </si>
  <si>
    <t>CAS-31626283-V4X1W6</t>
  </si>
  <si>
    <t>CAS-31626312-K8P9R3</t>
  </si>
  <si>
    <t>CAS-31626327-D5P4Q0</t>
  </si>
  <si>
    <t>CAS-31626453-Q9C8H2</t>
  </si>
  <si>
    <t>CAS-31626471-Q1M5Q4</t>
  </si>
  <si>
    <t>CAS-31626705-W1Z4C3</t>
  </si>
  <si>
    <t>CAS-31636548-M4S4V4</t>
  </si>
  <si>
    <t>CAS-31636700-Z9Y4J2</t>
  </si>
  <si>
    <t>CAS-31636712-Z8N3S3</t>
  </si>
  <si>
    <t>CAS-31636716-J3C9X6</t>
  </si>
  <si>
    <t>CAS-31637175-D5D9Y2</t>
  </si>
  <si>
    <t>CAS-31637687-W3D6C7</t>
  </si>
  <si>
    <t>CAS-31637713-D4Y4M5</t>
  </si>
  <si>
    <t>CAS-31637724-W9Y2N6</t>
  </si>
  <si>
    <t>CAS-31641015-L5L6X8</t>
  </si>
  <si>
    <t>CAS-31641073-H0Q0Z1</t>
  </si>
  <si>
    <t>CAS-31641171-C5K9B1</t>
  </si>
  <si>
    <t>CAS-31641292-D0D9Y0</t>
  </si>
  <si>
    <t>CAS-31641353-W8L3K6</t>
  </si>
  <si>
    <t>CAS-31641607-Y5C6Q8</t>
  </si>
  <si>
    <t>CAS-31642137-N0M6N3</t>
  </si>
  <si>
    <t>CAS-31642141-G6T5D3</t>
  </si>
  <si>
    <t>CAS-31642424-H2V0M7</t>
  </si>
  <si>
    <t>CAS-31651248-S5L5C4</t>
  </si>
  <si>
    <t>CAS-31652449-B8Y3F0</t>
  </si>
  <si>
    <t>CAS-31652470-Q7N6Q3</t>
  </si>
  <si>
    <t>CAS-31652475-N8P5S6</t>
  </si>
  <si>
    <t>CAS-31652595-G6R1C7</t>
  </si>
  <si>
    <t>CAS-31652626-Z7W4Y1</t>
  </si>
  <si>
    <t>CAS-31656011-Q2R7V1</t>
  </si>
  <si>
    <t>CAS-31656078-T0V1K6</t>
  </si>
  <si>
    <t>CAS-31656274-V1X5G0</t>
  </si>
  <si>
    <t>CAS-31658543-J3Z4B5</t>
  </si>
  <si>
    <t>CAS-31665661-R8S8R9</t>
  </si>
  <si>
    <t>CAS-31665690-N2D3N0</t>
  </si>
  <si>
    <t>CAS-31666202-S8P9W8</t>
  </si>
  <si>
    <t>CAS-31666209-J9Z5G6</t>
  </si>
  <si>
    <t>CAS-31666217-R6R2P0</t>
  </si>
  <si>
    <t>CAS-31666663-T0T5G2</t>
  </si>
  <si>
    <t>CAS-31666695-M5J9M7</t>
  </si>
  <si>
    <t>CAS-31666707-Q9C1G2</t>
  </si>
  <si>
    <t>CAS-31667113-R5S8X2</t>
  </si>
  <si>
    <t>CAS-31667123-M2Y7Y3</t>
  </si>
  <si>
    <t>CAS-31667137-Q9G7N4</t>
  </si>
  <si>
    <t>CAS-31672383-R4G8G2</t>
  </si>
  <si>
    <t>CAS-31674653-W3B6Q7</t>
  </si>
  <si>
    <t>CAS-31674680-D1L3Y3</t>
  </si>
  <si>
    <t>CAS-31675004-V5J3B0</t>
  </si>
  <si>
    <t>CAS-31675021-Q2L0H1</t>
  </si>
  <si>
    <t>CAS-31675156-Y3Q3S4</t>
  </si>
  <si>
    <t>CAS-31676324-B4F8Y2</t>
  </si>
  <si>
    <t>CAS-31680796-T9T4S9</t>
  </si>
  <si>
    <t>CAS-31680939-M9G8Y2</t>
  </si>
  <si>
    <t>CAS-31681179-P5M3F7</t>
  </si>
  <si>
    <t>CAS-31682180-L8X1T1</t>
  </si>
  <si>
    <t>CAS-31682210-B9Z5L6</t>
  </si>
  <si>
    <t>CAS-31683517-T4N1F9</t>
  </si>
  <si>
    <t>CAS-31683871-C8R5M5</t>
  </si>
  <si>
    <t>CAS-31687132-L2D1H5</t>
  </si>
  <si>
    <t>CAS-31691703-P8C1S6</t>
  </si>
  <si>
    <t>CAS-31691711-S4D0X0</t>
  </si>
  <si>
    <t>CAS-31691720-P7W5Z1</t>
  </si>
  <si>
    <t>CAS-31691802-F8C5S3</t>
  </si>
  <si>
    <t>CAS-31691807-Z4C9Z0</t>
  </si>
  <si>
    <t>CAS-31691826-T5H6M6</t>
  </si>
  <si>
    <t>CAS-31691830-L5F0R8</t>
  </si>
  <si>
    <t>CAS-31695327-X2S8J6</t>
  </si>
  <si>
    <t>CAS-31695582-C5B2W7</t>
  </si>
  <si>
    <t>CAS-31695695-X0F5C1</t>
  </si>
  <si>
    <t>CAS-31696743-R5K9Q2</t>
  </si>
  <si>
    <t>CAS-31710556-B2F1W1</t>
  </si>
  <si>
    <t>CAS-31710632-B1S1L3</t>
  </si>
  <si>
    <t>CAS-31712511-N2S2Z0</t>
  </si>
  <si>
    <t>CAS-31713185-M4B6R5</t>
  </si>
  <si>
    <t>CAS-31716849-N4J3K9</t>
  </si>
  <si>
    <t>CAS-31716925-D9F6W6</t>
  </si>
  <si>
    <t>CAS-31718977-C9N0G0</t>
  </si>
  <si>
    <t>CAS-31719162-S1L8T1</t>
  </si>
  <si>
    <t>CAS-31723195-Z6V5M7</t>
  </si>
  <si>
    <t>CAS-31723214-S1L5Z3</t>
  </si>
  <si>
    <t>CAS-31723239-G1C0L4</t>
  </si>
  <si>
    <t>CAS-31723240-L3Q3T5</t>
  </si>
  <si>
    <t>CAS-31723442-K4T5Q0</t>
  </si>
  <si>
    <t>CAS-31723458-Q2G8W1</t>
  </si>
  <si>
    <t>CAS-31723495-W7M1M9</t>
  </si>
  <si>
    <t>CAS-31723570-K8K4F1</t>
  </si>
  <si>
    <t>CAS-31723580-R4Z9N1</t>
  </si>
  <si>
    <t>CAS-31723599-D2L5C9</t>
  </si>
  <si>
    <t>CAS-31724120-H2S7S1</t>
  </si>
  <si>
    <t>CAS-31724566-J1D7J5</t>
  </si>
  <si>
    <t>CAS-31727123-H3D0M7</t>
  </si>
  <si>
    <t>CAS-31728461-T7D1D2</t>
  </si>
  <si>
    <t>CAS-31752406-Q5K6M2</t>
  </si>
  <si>
    <t>CAS-31752520-N5T9W7</t>
  </si>
  <si>
    <t>CAS-31752925-G9T1Q1</t>
  </si>
  <si>
    <t>CAS-31752984-M3N6X5</t>
  </si>
  <si>
    <t>CAS-31753657-Q7P2Y3</t>
  </si>
  <si>
    <t>CAS-31753678-Q6V0Y4</t>
  </si>
  <si>
    <t>CAS-31757117-Y6X7G2</t>
  </si>
  <si>
    <t>CAS-31757123-Z0B8C1</t>
  </si>
  <si>
    <t>CAS-31772296-N2D5B1</t>
  </si>
  <si>
    <t>CAS-31775770-L8V7Y4</t>
  </si>
  <si>
    <t>CAS-31775952-G1H2X4</t>
  </si>
  <si>
    <t>CAS-31781298-V9L0N6</t>
  </si>
  <si>
    <t>CAS-31781310-P8Y1B2</t>
  </si>
  <si>
    <t>CAS-31781331-P5X1H7</t>
  </si>
  <si>
    <t>CAS-31781332-N2Z9Y7</t>
  </si>
  <si>
    <t>CAS-31781336-B6B3S6</t>
  </si>
  <si>
    <t>CAS-31781530-P7Q3X1</t>
  </si>
  <si>
    <t>CAS-31781555-X5P8K4</t>
  </si>
  <si>
    <t>CAS-31781564-S2S2G2</t>
  </si>
  <si>
    <t>CAS-31781569-P2Q1Z8</t>
  </si>
  <si>
    <t>CAS-31781942-Z0T1T6</t>
  </si>
  <si>
    <t>CAS-31782001-G7M0H1</t>
  </si>
  <si>
    <t>CAS-31782415-L8L7D4</t>
  </si>
  <si>
    <t>CAS-31782422-H4Q5F1</t>
  </si>
  <si>
    <t>CAS-31782441-J8V1R1</t>
  </si>
  <si>
    <t>CAS-31785043-N1H6R6</t>
  </si>
  <si>
    <t>CAS-31785113-W8T6H0</t>
  </si>
  <si>
    <t>CAS-31785323-P7V4Z5</t>
  </si>
  <si>
    <t>CAS-31789192-W8C8Z0</t>
  </si>
  <si>
    <t>CAS-31789410-V9J9V3</t>
  </si>
  <si>
    <t>CAS-31789935-K2T5V7</t>
  </si>
  <si>
    <t>CAS-31791238-Q3W1G1</t>
  </si>
  <si>
    <t>CAS-31791555-B7L5B9</t>
  </si>
  <si>
    <t>CAS-31794312-Z9G2B9</t>
  </si>
  <si>
    <t>CAS-31794689-W5G5K3</t>
  </si>
  <si>
    <t>CAS-31795979-G6Z7C1</t>
  </si>
  <si>
    <t>CAS-31796341-Z4W1X9</t>
  </si>
  <si>
    <t>CAS-31797378-D1T4W8</t>
  </si>
  <si>
    <t>CAS-31797811-Q2T8P5</t>
  </si>
  <si>
    <t>CAS-31800492-M7V9W1</t>
  </si>
  <si>
    <t>CAS-31800582-G3J9S9</t>
  </si>
  <si>
    <t>CAS-31808377-H8P1J1</t>
  </si>
  <si>
    <t>CAS-31808633-J8B1T5</t>
  </si>
  <si>
    <t>CAS-31809391-Q4R6K4</t>
  </si>
  <si>
    <t>CAS-31821688-F3B0F7</t>
  </si>
  <si>
    <t>CAS-31821784-J2C1M4</t>
  </si>
  <si>
    <t>CAS-31821836-B4R4V5</t>
  </si>
  <si>
    <t>CAS-31822914-G1G0Q9</t>
  </si>
  <si>
    <t>CAS-31823175-C7H9G1</t>
  </si>
  <si>
    <t>CAS-31828149-Q4J0S4</t>
  </si>
  <si>
    <t>CAS-31830362-Z5N6W5</t>
  </si>
  <si>
    <t>CAS-31834508-M6F2B0</t>
  </si>
  <si>
    <t>CAS-31834719-G9M2X8</t>
  </si>
  <si>
    <t>CAS-31835400-L5S1R7</t>
  </si>
  <si>
    <t>CAS-31840782-F4C0P7</t>
  </si>
  <si>
    <t>CAS-31840798-N3V7S5</t>
  </si>
  <si>
    <t>CAS-31841912-B8N6Q6</t>
  </si>
  <si>
    <t>CAS-31864536-Y0X5K6</t>
  </si>
  <si>
    <t>CAS-31864948-M2V1Y9</t>
  </si>
  <si>
    <t>CAS-31877596-L7N0J6</t>
  </si>
  <si>
    <t>CAS-31877636-C2M3L4</t>
  </si>
  <si>
    <t>CAS-31878718-T7M0L6</t>
  </si>
  <si>
    <t>CAS-31879654-V7F9M7</t>
  </si>
  <si>
    <t>ELECCIONES Y PLEBISCITOS</t>
  </si>
  <si>
    <t>CAS-31883785-C2K3X9</t>
  </si>
  <si>
    <t>CAS-31891605-P5Z7Y0</t>
  </si>
  <si>
    <t>CAS-31899874-S8C2C7</t>
  </si>
  <si>
    <t>CAS-31899999-V2Z8G1</t>
  </si>
  <si>
    <t>CAS-31900261-J0T1V6</t>
  </si>
  <si>
    <t>CAS-31900382-W7Y2M7</t>
  </si>
  <si>
    <t>CAS-31909397-N9M5S2</t>
  </si>
  <si>
    <t>CAS-31909833-T0B0Y7</t>
  </si>
  <si>
    <t>CAS-31909929-N8R1G3</t>
  </si>
  <si>
    <t>CAS-31910269-V9N7J2</t>
  </si>
  <si>
    <t>CAS-31910283-N9X1M3</t>
  </si>
  <si>
    <t>CAS-31910302-Q1Q8G8</t>
  </si>
  <si>
    <t>CAS-31910553-K0S3G4</t>
  </si>
  <si>
    <t>CAS-31910636-P5N7N4</t>
  </si>
  <si>
    <t>CAS-31910643-K4P5Y8</t>
  </si>
  <si>
    <t>ACRECIMIENTO DE PENSIÓN</t>
  </si>
  <si>
    <t>CAS-31910666-N5Q5P0</t>
  </si>
  <si>
    <t>CAS-31911263-Z3J0T7</t>
  </si>
  <si>
    <t>CAS-31911299-W0Y1H2</t>
  </si>
  <si>
    <t>CAS-31911324-Z6G5C0</t>
  </si>
  <si>
    <t>CAS-31911417-M6H2P3</t>
  </si>
  <si>
    <t>CAS-31911440-V6K5K2</t>
  </si>
  <si>
    <t>CAS-31911454-G5R4D8</t>
  </si>
  <si>
    <t>CAS-31911459-Q6Z0N6</t>
  </si>
  <si>
    <t>CAS-31911470-D4G9Z1</t>
  </si>
  <si>
    <t>CAS-31911480-W8C7Q9</t>
  </si>
  <si>
    <t>CAS-31911485-J8D7P1</t>
  </si>
  <si>
    <t>CAS-31917498-T7X8Y6</t>
  </si>
  <si>
    <t>CAS-31917526-C7B7M3</t>
  </si>
  <si>
    <t>CAS-31917696-W6R1H2</t>
  </si>
  <si>
    <t>CAS-31918870-G3T0W7</t>
  </si>
  <si>
    <t>CAS-31918882-B8P8Q1</t>
  </si>
  <si>
    <t>CAS-31919158-Z6N2S3</t>
  </si>
  <si>
    <t>CAS-31919367-Y7H9S7</t>
  </si>
  <si>
    <t>CAS-31919552-M6D7T7</t>
  </si>
  <si>
    <t>CAS-31919673-V5H0X2</t>
  </si>
  <si>
    <t>CAS-31925453-J0C5S2</t>
  </si>
  <si>
    <t>CAS-31926623-W7B2Q9</t>
  </si>
  <si>
    <t>CAS-31928971-H6V6S2</t>
  </si>
  <si>
    <t>CAS-31930386-H5Q7B4</t>
  </si>
  <si>
    <t>CAS-31941576-R4G9B2</t>
  </si>
  <si>
    <t>CAS-31941584-S6Z0Y3</t>
  </si>
  <si>
    <t>CAS-31941619-L0D3N5</t>
  </si>
  <si>
    <t>CAS-31948280-K7T8C5</t>
  </si>
  <si>
    <t>CAS-31948623-W8P5J7</t>
  </si>
  <si>
    <t>CAS-31970482-H2N6D5</t>
  </si>
  <si>
    <t>CAS-31976062-K4L4P7</t>
  </si>
  <si>
    <t>CAS-31976303-H8Y9P7</t>
  </si>
  <si>
    <t>CAS-31979064-Y9N5X2</t>
  </si>
  <si>
    <t>CAS-31982034-H8W3P2</t>
  </si>
  <si>
    <t>CAS-31982138-W4Z3K4</t>
  </si>
  <si>
    <t>CAS-31982205-H2W8F8</t>
  </si>
  <si>
    <t>CAS-31982627-M9L1Y6</t>
  </si>
  <si>
    <t>CAS-31988104-Z0N8K1</t>
  </si>
  <si>
    <t>CAS-31991562-Y3S5T9</t>
  </si>
  <si>
    <t>CAS-31997866-G4X7B4</t>
  </si>
  <si>
    <t>CAS-32009074-Q3F9B9</t>
  </si>
  <si>
    <t>CAS-32009290-Z8B2H5</t>
  </si>
  <si>
    <t>CAS-32009455-J3B5B8</t>
  </si>
  <si>
    <t>CAS-32014472-Y9R8S0</t>
  </si>
  <si>
    <t>CAS-32014539-L6W7Q5</t>
  </si>
  <si>
    <t>CAS-32019235-X3M8N1</t>
  </si>
  <si>
    <t>CAS-32019395-B4B6F7</t>
  </si>
  <si>
    <t>CAS-32023091-Z5C0T6</t>
  </si>
  <si>
    <t>CAS-32023196-Q8G9F4</t>
  </si>
  <si>
    <t>CAS-32023305-C0N2G9</t>
  </si>
  <si>
    <t>CAS-32023470-R7D6R6</t>
  </si>
  <si>
    <t>CAS-32035452-V7Z2Z5</t>
  </si>
  <si>
    <t>CAS-32036052-N2D0N6</t>
  </si>
  <si>
    <t>CAS-32039883-G1S1F5</t>
  </si>
  <si>
    <t>CAS-32040005-Z7J5T3</t>
  </si>
  <si>
    <t>CAS-32040279-F7K0D6</t>
  </si>
  <si>
    <t>CAS-32043363-N7Q7W4</t>
  </si>
  <si>
    <t>CAS-32043625-F5K8G0</t>
  </si>
  <si>
    <t>CAS-32044638-N1L8Y4</t>
  </si>
  <si>
    <t>CAS-32044728-Y8M4F5</t>
  </si>
  <si>
    <t>CAS-32047799-B8Q1Y8</t>
  </si>
  <si>
    <t>CAS-32058613-X2X2S2</t>
  </si>
  <si>
    <t>CAS-32058640-J6F1Z1</t>
  </si>
  <si>
    <t>CAS-32058844-D6K8D6</t>
  </si>
  <si>
    <t>CAS-32068445-L1G0K7</t>
  </si>
  <si>
    <t>CAS-32073885-K7J9Z4</t>
  </si>
  <si>
    <t>CAS-32076031-N4Z4N3</t>
  </si>
  <si>
    <t>CAS-32078660-K0P1K6</t>
  </si>
  <si>
    <t>CAS-32086055-P5Y7Q1</t>
  </si>
  <si>
    <t>CAS-32086063-X1V7L5</t>
  </si>
  <si>
    <t>CAS-32086265-B0B8T9</t>
  </si>
  <si>
    <t>CAS-32086290-D0R9G9</t>
  </si>
  <si>
    <t>CAS-32086291-S2B5T1</t>
  </si>
  <si>
    <t>CAS-32086311-C5B3K8</t>
  </si>
  <si>
    <t>CAS-32086315-V6P7B6</t>
  </si>
  <si>
    <t>SUBSIDIO FONDO SOLIDARIO (D.S.49)</t>
  </si>
  <si>
    <t>CAS-32086340-S6N9S0</t>
  </si>
  <si>
    <t>CAS-32087174-M3D5K6</t>
  </si>
  <si>
    <t>CAS-32087181-X1D7G8</t>
  </si>
  <si>
    <t>CAS-32105808-M6B1T5</t>
  </si>
  <si>
    <t>CAS-32105970-S9M2W6</t>
  </si>
  <si>
    <t>CAS-32106107-H2M4R3</t>
  </si>
  <si>
    <t>CAS-31960290-Q3D4T6</t>
  </si>
  <si>
    <t>CAS-31960379-H1M2W7</t>
  </si>
  <si>
    <t>CAS-31970122-B0V0B4</t>
  </si>
  <si>
    <t>CAS-31970452-G3V3X6</t>
  </si>
  <si>
    <t>CAS-31970573-F3M0S9</t>
  </si>
  <si>
    <t>CAS-31975629-J1M9M6</t>
  </si>
  <si>
    <t>CAS-31975752-M7H6Q7</t>
  </si>
  <si>
    <t>CAS-31975940-L3C9Q8</t>
  </si>
  <si>
    <t>CAS-31978867-P3X4L0</t>
  </si>
  <si>
    <t>CAS-31979254-J7L7Y8</t>
  </si>
  <si>
    <t>CAS-31979548-D2N4X3</t>
  </si>
  <si>
    <t>CAS-31982399-S4G0B3</t>
  </si>
  <si>
    <t>CAS-31982613-V3S1V6</t>
  </si>
  <si>
    <t>CAS-31982754-D6F7M3</t>
  </si>
  <si>
    <t>CAS-31983114-S6W7X5</t>
  </si>
  <si>
    <t>CAS-31983745-H3D0X3</t>
  </si>
  <si>
    <t>CAS-31989835-M9D1C9</t>
  </si>
  <si>
    <t>CAS-31990156-J1R7K0</t>
  </si>
  <si>
    <t>CAS-31995329-Y9W7S5</t>
  </si>
  <si>
    <t>CAS-31995648-J7J2N4</t>
  </si>
  <si>
    <t>CAS-31996930-H1N9J0</t>
  </si>
  <si>
    <t>CAS-31996997-F0Z0M1</t>
  </si>
  <si>
    <t>CAS-31997130-K0Q2T5</t>
  </si>
  <si>
    <t>CAS-31997690-D5K3M7</t>
  </si>
  <si>
    <t>CAS-31997702-W5N7K3</t>
  </si>
  <si>
    <t>CAS-31997758-X2V6N0</t>
  </si>
  <si>
    <t>CAS-31997954-G3D5S7</t>
  </si>
  <si>
    <t>CAS-31998006-M4Q9W5</t>
  </si>
  <si>
    <t>CAS-31998132-X2D9S0</t>
  </si>
  <si>
    <t>CAS-31998162-D2S7N6</t>
  </si>
  <si>
    <t>CAS-32007343-M5X4K0</t>
  </si>
  <si>
    <t>CAS-32007489-H0H5G9</t>
  </si>
  <si>
    <t>CAS-32007665-P9B3M6</t>
  </si>
  <si>
    <t>CAS-32007780-F9H2Q8</t>
  </si>
  <si>
    <t>CAS-32008209-Q2R0C3</t>
  </si>
  <si>
    <t>CAS-32008463-Q1D7C9</t>
  </si>
  <si>
    <t>CAS-32017060-X5C8J1</t>
  </si>
  <si>
    <t>CAS-32019797-G2L2N2</t>
  </si>
  <si>
    <t>CAS-32020078-T3K7N0</t>
  </si>
  <si>
    <t>CAS-32020251-J0H8Y2</t>
  </si>
  <si>
    <t>CAS-32027366-X8T4P7</t>
  </si>
  <si>
    <t>CAS-32039554-P7Z9Z5</t>
  </si>
  <si>
    <t>CAS-32045155-S2Z8W8</t>
  </si>
  <si>
    <t>CAS-32045347-F8J8X3</t>
  </si>
  <si>
    <t>CAS-32058677-Q2G3M7</t>
  </si>
  <si>
    <t>CAS-32063802-C4Q7G5</t>
  </si>
  <si>
    <t>CAS-32063931-X7W0Y1</t>
  </si>
  <si>
    <t>CAS-32064073-N4L4Q0</t>
  </si>
  <si>
    <t>CAS-32066916-V0T7K3</t>
  </si>
  <si>
    <t>CAS-32067039-K4G5D9</t>
  </si>
  <si>
    <t>CAS-32068153-Y3G3V1</t>
  </si>
  <si>
    <t>CAS-32073960-Z3W7Z6</t>
  </si>
  <si>
    <t>CAS-32074089-H3G8Z1</t>
  </si>
  <si>
    <t>CAS-32074315-J4Y3B2</t>
  </si>
  <si>
    <t>CAS-32081228-W3X3D4</t>
  </si>
  <si>
    <t>CAS-32081427-F5T8Q7</t>
  </si>
  <si>
    <t>CAS-32081552-D4C1S1</t>
  </si>
  <si>
    <t>CAS-32086034-N5J4J6</t>
  </si>
  <si>
    <t>CAS-32086037-Z4J6S5</t>
  </si>
  <si>
    <t>ENTREGA LIQUIDACIÓN DE PAGO O RESOLUCIÓN</t>
  </si>
  <si>
    <t>CAS-32086042-S0S3F7</t>
  </si>
  <si>
    <t>CAS-32086048-Y0C7D7</t>
  </si>
  <si>
    <t>CAS-32086062-Z5J5F2</t>
  </si>
  <si>
    <t>CAS-32086684-T5S4V9</t>
  </si>
  <si>
    <t>CAS-32086701-B0Z3W6</t>
  </si>
  <si>
    <t>CAS-32086710-C2P5C7</t>
  </si>
  <si>
    <t>CAS-32086731-F6L7S0</t>
  </si>
  <si>
    <t>CAS-32098417-F5P1P1</t>
  </si>
  <si>
    <t>CAS-32098483-V7V8P7</t>
  </si>
  <si>
    <t>CAS-32102481-H9F0G8</t>
  </si>
  <si>
    <t>CAS-32102750-M5N4S3</t>
  </si>
  <si>
    <t>CAS-31841655-M1R4R0</t>
  </si>
  <si>
    <t>CAS-31562377-T8F4H4</t>
  </si>
  <si>
    <t>CAS-31769132-W6V1L4</t>
  </si>
  <si>
    <t>CAS-31607462-D0Z0R6</t>
  </si>
  <si>
    <t>CAS-31546849-R1G4N3</t>
  </si>
  <si>
    <t>CAS-31637888-L3L4N7</t>
  </si>
  <si>
    <t>CAS-31878219-L3H0K1</t>
  </si>
  <si>
    <t>CAS-31896569-F4C9H8</t>
  </si>
  <si>
    <t>CAS-31691350-Z0Q0Q0</t>
  </si>
  <si>
    <t>CAS-32029576-P9L3F5</t>
  </si>
  <si>
    <t>CAS-31863141-W6V5D9</t>
  </si>
  <si>
    <t>CAS-31791272-D3L1S6</t>
  </si>
  <si>
    <t>CAS-31637534-Y4G4B3</t>
  </si>
  <si>
    <t>CAS-31607797-D3W4Y4</t>
  </si>
  <si>
    <t>CAS-31604068-T2L4Q3</t>
  </si>
  <si>
    <t>CAS-31562703-T7K8P6</t>
  </si>
  <si>
    <t>CAS-31675978-R9F2H7</t>
  </si>
  <si>
    <t>CAS-31807304-Y6M2Z0</t>
  </si>
  <si>
    <t>CAS-31970427-Q0B1D6</t>
  </si>
  <si>
    <t>CAS-31809816-L4K6Q7</t>
  </si>
  <si>
    <t>CAS-31941360-B5C0S3</t>
  </si>
  <si>
    <t>CAS-31578925-K5R1W4</t>
  </si>
  <si>
    <t>CAS-31857633-V3J1Y2</t>
  </si>
  <si>
    <t>CAS-31916391-Y7F4H8</t>
  </si>
  <si>
    <t>CAS-31838079-G9L9W5</t>
  </si>
  <si>
    <t>CAS-31608690-K2F7P9</t>
  </si>
  <si>
    <t>CAS-31911953-J4H3N4</t>
  </si>
  <si>
    <t>CAS-31896272-M9R3F4</t>
  </si>
  <si>
    <t>CAS-32086006-C6P5J2</t>
  </si>
  <si>
    <t>CAS-31983104-N1Z7X7</t>
  </si>
  <si>
    <t>CAS-31892891-N6S0T7</t>
  </si>
  <si>
    <t>CAS-31732794-D5W5N7</t>
  </si>
  <si>
    <t>CAS-31950404-R1T2M9</t>
  </si>
  <si>
    <t>CAS-31879789-Q1J2Y9</t>
  </si>
  <si>
    <t>CAS-31761348-C0B8C4</t>
  </si>
  <si>
    <t>CAS-31625496-F8L9V0</t>
  </si>
  <si>
    <t>CAS-31992290-Y0Q9K6</t>
  </si>
  <si>
    <t>CAS-31917939-J8S3H8</t>
  </si>
  <si>
    <t>CAS-31954010-T6Q9T6</t>
  </si>
  <si>
    <t>CAS-32091786-L8B9L5</t>
  </si>
  <si>
    <t>CAS-32086399-W7K7F9</t>
  </si>
  <si>
    <t>CAS-31998908-T1W6Y4</t>
  </si>
  <si>
    <t>CAS-32098850-F5Q0J1</t>
  </si>
  <si>
    <t>CAS-31637166-S1X3X1</t>
  </si>
  <si>
    <t>CAS-31661193-P9F8T2</t>
  </si>
  <si>
    <t>CAS-31579297-Q0R8V6</t>
  </si>
  <si>
    <t>CAS-31545988-K1W4R0</t>
  </si>
  <si>
    <t>CAS-31527399-T8C3H3</t>
  </si>
  <si>
    <t>CAS-31845970-F7S1P4</t>
  </si>
  <si>
    <t>CAS-32071625-S9Z1R6</t>
  </si>
  <si>
    <t>CAS-31724669-H2Z5S4</t>
  </si>
  <si>
    <t>CAS-31971942-G7F8R0</t>
  </si>
  <si>
    <t>CAS-32111259-S0W2R4</t>
  </si>
  <si>
    <t>CAS-31833320-P6J0B5</t>
  </si>
  <si>
    <t>CAS-31879781-X6S7W9</t>
  </si>
  <si>
    <t>CAS-32059886-W4B7F5</t>
  </si>
  <si>
    <t>CAS-31962323-Z0Z2C4</t>
  </si>
  <si>
    <t>CAS-31570185-Z2B8Q5</t>
  </si>
  <si>
    <t>CAS-31545474-B5R7X1</t>
  </si>
  <si>
    <t>CAS-31545478-F8L9R8</t>
  </si>
  <si>
    <t>CAS-31752923-B3K9H8</t>
  </si>
  <si>
    <t>CAS-31723071-K6T4X4</t>
  </si>
  <si>
    <t>CAS-31879246-M5G4F0</t>
  </si>
  <si>
    <t>CAS-31893808-G7N7B3</t>
  </si>
  <si>
    <t>CAS-31541753-G2P3P1</t>
  </si>
  <si>
    <t>CAS-31911193-J8N2D8</t>
  </si>
  <si>
    <t>CAS-31527332-D2F4B4</t>
  </si>
  <si>
    <t>CAS-31999253-H9Z4D7</t>
  </si>
  <si>
    <t>CAS-31743564-T6Z3D8</t>
  </si>
  <si>
    <t>CAS-31529504-M5B0R5</t>
  </si>
  <si>
    <t>CAS-31570796-C4Y5K3</t>
  </si>
  <si>
    <t>CAS-31600339-Z6L0L4</t>
  </si>
  <si>
    <t>CAS-31866108-G3J2T6</t>
  </si>
  <si>
    <t>CAS-31659844-T9W4T0</t>
  </si>
  <si>
    <t>CAS-31983735-W5S0C3</t>
  </si>
  <si>
    <t>CAS-31916713-G0D9K4</t>
  </si>
  <si>
    <t>CAS-32105420-K6Y8Q7</t>
  </si>
  <si>
    <t>CAS-31910201-F2Y2V7</t>
  </si>
  <si>
    <t>CAS-31904082-S8B3S4</t>
  </si>
  <si>
    <t>CAS-31667040-X3B2W0</t>
  </si>
  <si>
    <t>CAS-31808094-J6J2Z3</t>
  </si>
  <si>
    <t>CAS-31829606-S9Q8T4</t>
  </si>
  <si>
    <t>CAS-32111212-K5B1Y0</t>
  </si>
  <si>
    <t>CAS-32069479-G7G4M1</t>
  </si>
  <si>
    <t>CAS-31894831-K9Y5R2</t>
  </si>
  <si>
    <t>CAS-31821427-T6X7H7</t>
  </si>
  <si>
    <t>CAS-31942141-Q0D8G8</t>
  </si>
  <si>
    <t>CAS-31636642-M9V7Y0</t>
  </si>
  <si>
    <t>CAS-31877724-M2R6X6</t>
  </si>
  <si>
    <t>CAS-32085878-Q7F3P5</t>
  </si>
  <si>
    <t>CAS-31717011-N5R4B0</t>
  </si>
  <si>
    <t>CAS-31740612-W1C8B5</t>
  </si>
  <si>
    <t>CAS-31809933-X2J6K9</t>
  </si>
  <si>
    <t>CAS-31960433-D4P3Q4</t>
  </si>
  <si>
    <t>CAS-31722891-L7V8J5</t>
  </si>
  <si>
    <t>CAS-31990425-N3T7J6</t>
  </si>
  <si>
    <t>CAS-31608936-J9V5L6</t>
  </si>
  <si>
    <t>CAS-31591132-C8H1F2</t>
  </si>
  <si>
    <t>CAS-32087741-W0P1P1</t>
  </si>
  <si>
    <t>CAS-31809608-L7Q3M0</t>
  </si>
  <si>
    <t>CAS-31777272-F5M8P8</t>
  </si>
  <si>
    <t>CAS-31666749-G0R2B3</t>
  </si>
  <si>
    <t>CAS-31528745-T1J4W2</t>
  </si>
  <si>
    <t>CAS-32111695-L0K1B7</t>
  </si>
  <si>
    <t>CAS-31876508-C5N1X8</t>
  </si>
  <si>
    <t>CAS-31623527-R9H7C1</t>
  </si>
  <si>
    <t>CAS-31971775-P4T6P4</t>
  </si>
  <si>
    <t>CAS-31794394-G8B8S7</t>
  </si>
  <si>
    <t>CAS-31826751-L2P3M1</t>
  </si>
  <si>
    <t>CAS-31953757-L9G2K6</t>
  </si>
  <si>
    <t>CAS-31852151-F8D1N4</t>
  </si>
  <si>
    <t>CAS-31969732-X7M1V6</t>
  </si>
  <si>
    <t>CAS-31910906-Z4W8M3</t>
  </si>
  <si>
    <t>CAS-31821033-P6H0H5</t>
  </si>
  <si>
    <t>CAS-31585045-G6R7M1</t>
  </si>
  <si>
    <t>CAS-31832613-N1Z3W1</t>
  </si>
  <si>
    <t>CAS-32069527-Z4X3P2</t>
  </si>
  <si>
    <t>CAS-31974896-C0K7K6</t>
  </si>
  <si>
    <t>CAS-31590975-H6X4R1</t>
  </si>
  <si>
    <t>CAS-31846860-P8V7L1</t>
  </si>
  <si>
    <t>CAS-31825053-T0V5L8</t>
  </si>
  <si>
    <t>CAS-31740027-T5X3W4</t>
  </si>
  <si>
    <t>CAS-31765794-S8Y3Z2</t>
  </si>
  <si>
    <t>CAS-31991504-W3K8G1</t>
  </si>
  <si>
    <t>CAS-32087084-Z9Y3R8</t>
  </si>
  <si>
    <t>CAS-31752326-G9S6Z6</t>
  </si>
  <si>
    <t>CAS-31856630-G8D8Y9</t>
  </si>
  <si>
    <t>CAS-31933167-H5N1T3</t>
  </si>
  <si>
    <t>CAS-31667430-X6J5Z1</t>
  </si>
  <si>
    <t>CAS-32022697-T2T0P9</t>
  </si>
  <si>
    <t>CAS-31989533-R9W6Q1</t>
  </si>
  <si>
    <t>CAS-32063729-J7F2N9</t>
  </si>
  <si>
    <t>CAS-31536974-B7K3M5</t>
  </si>
  <si>
    <t>CAS-32086343-Y1C9G7</t>
  </si>
  <si>
    <t>CAS-31843337-Z8H8Z2</t>
  </si>
  <si>
    <t>CAS-31653534-W7S6M3</t>
  </si>
  <si>
    <t>CAS-31608642-B4K1B4</t>
  </si>
  <si>
    <t>CAS-31727686-B3P9V4</t>
  </si>
  <si>
    <t>CAS-31942252-Y7D2T0</t>
  </si>
  <si>
    <t>CAS-31971488-V1N8J4</t>
  </si>
  <si>
    <t>CAS-31644264-T1C2Y3</t>
  </si>
  <si>
    <t>CAS-31785742-X6X0X1</t>
  </si>
  <si>
    <t>CAS-32017656-L7C1G7</t>
  </si>
  <si>
    <t>CAS-31733256-Q9P8T9</t>
  </si>
  <si>
    <t>CAS-32095859-L3M0R6</t>
  </si>
  <si>
    <t>CAS-31863635-T4B6D4</t>
  </si>
  <si>
    <t>CAS-31885500-Q9K1B4</t>
  </si>
  <si>
    <t>CAS-31911732-L8W7R9</t>
  </si>
  <si>
    <t>CAS-31940318-L3S3D8</t>
  </si>
  <si>
    <t>CAS-31579106-D9G6K6</t>
  </si>
  <si>
    <t>CAS-32104158-T7V6T1</t>
  </si>
  <si>
    <t>CAS-31939968-L6P6F2</t>
  </si>
  <si>
    <t>CAS-31636728-S3J3V0</t>
  </si>
  <si>
    <t>CAS-31609877-L7F0W8</t>
  </si>
  <si>
    <t>CAS-31799250-B4V8N8</t>
  </si>
  <si>
    <t>CAS-32026403-P4Z1F2</t>
  </si>
  <si>
    <t>CAS-31608271-G6K1V2</t>
  </si>
  <si>
    <t>CAS-31607640-T9Q8K4</t>
  </si>
  <si>
    <t>CAS-31724218-G8V2K8</t>
  </si>
  <si>
    <t>CAS-31841807-K2X4D6</t>
  </si>
  <si>
    <t>CAS-31992426-S3V0J5</t>
  </si>
  <si>
    <t>CAS-31623493-G5T7P7</t>
  </si>
  <si>
    <t>CAS-31523131-M5Q1Q8</t>
  </si>
  <si>
    <t>CAS-31547744-Z5Z5S4</t>
  </si>
  <si>
    <t>CAS-31937692-S0D3R1</t>
  </si>
  <si>
    <t>CAS-31816931-G9P2R6</t>
  </si>
  <si>
    <t>CAS-31910914-G9K1Q0</t>
  </si>
  <si>
    <t>CAS-31841588-F3V0V5</t>
  </si>
  <si>
    <t>CAS-31841013-H1T9T5</t>
  </si>
  <si>
    <t>CAS-31841018-M9V6Q0</t>
  </si>
  <si>
    <t>CAS-32111529-X6B5C7</t>
  </si>
  <si>
    <t>CAS-31911304-T7R3H0</t>
  </si>
  <si>
    <t>CAS-31865747-D2J8X9</t>
  </si>
  <si>
    <t>CAS-32108293-X1V3K3</t>
  </si>
  <si>
    <t>CAS-32077880-F4F6S6</t>
  </si>
  <si>
    <t>CAS-31962811-F5V3F0</t>
  </si>
  <si>
    <t>CAS-31814006-R3D5V8</t>
  </si>
  <si>
    <t>CAS-31731474-B3X8Y3</t>
  </si>
  <si>
    <t>CAS-32089677-R3T9G6</t>
  </si>
  <si>
    <t>CAS-31983924-K2W0R2</t>
  </si>
  <si>
    <t>CAS-31591631-X3D1J9</t>
  </si>
  <si>
    <t>CAS-31546172-B1J6K7</t>
  </si>
  <si>
    <t>CAS-31944883-H0D4F3</t>
  </si>
  <si>
    <t>CAS-31666006-K2M3V2</t>
  </si>
  <si>
    <t>CAS-32111339-H7C0D9</t>
  </si>
  <si>
    <t>CAS-31807911-F7Z4K8</t>
  </si>
  <si>
    <t>CAS-31546824-J8V1C7</t>
  </si>
  <si>
    <t>CAS-31878293-B4S7C0</t>
  </si>
  <si>
    <t>CAS-31806114-M3Q6J0</t>
  </si>
  <si>
    <t>CAS-31830071-N1W8C2</t>
  </si>
  <si>
    <t>CAS-31523441-H3N2X6</t>
  </si>
  <si>
    <t>CAS-32110111-C5D4G0</t>
  </si>
  <si>
    <t>CAS-31534523-L9W8H7</t>
  </si>
  <si>
    <t>CAS-31781292-D0C2V2</t>
  </si>
  <si>
    <t>CAS-31634306-Q7V1G7</t>
  </si>
  <si>
    <t>CAS-32059917-K0J6B6</t>
  </si>
  <si>
    <t>CAS-31941663-S0B9Y0</t>
  </si>
  <si>
    <t>CAS-31723714-Y0K3M3</t>
  </si>
  <si>
    <t>CAS-31797429-R9M3M1</t>
  </si>
  <si>
    <t>CAS-32077498-M1T6C7</t>
  </si>
  <si>
    <t>CAS-31754591-Q3W6B3</t>
  </si>
  <si>
    <t>CAS-31605215-X1B9G5</t>
  </si>
  <si>
    <t>CAS-31558586-Z5J7G7</t>
  </si>
  <si>
    <t>CAS-31724938-P2M0V4</t>
  </si>
  <si>
    <t>CAS-31994412-N8D0Q5</t>
  </si>
  <si>
    <t>CAS-31878605-V2M1M1</t>
  </si>
  <si>
    <t>CAS-32085054-R7C2L4</t>
  </si>
  <si>
    <t>CAS-31879612-Z8Q7H3</t>
  </si>
  <si>
    <t>CAS-31638127-V8N7F1</t>
  </si>
  <si>
    <t>CAS-31734073-Q1D0N4</t>
  </si>
  <si>
    <t>CAS-31599991-M3J4W3</t>
  </si>
  <si>
    <t>CAS-32084902-L1L8Y1</t>
  </si>
  <si>
    <t>CAS-32058014-S8W4W2</t>
  </si>
  <si>
    <t>CAS-31607753-D8Y6S7</t>
  </si>
  <si>
    <t>CAS-31607792-T1X5W3</t>
  </si>
  <si>
    <t>CAS-31898237-R3Z9J6</t>
  </si>
  <si>
    <t>CAS-31677509-J4M6Y8</t>
  </si>
  <si>
    <t>CAS-31855754-M7V1Y8</t>
  </si>
  <si>
    <t>CAS-31917137-M4C0Q0</t>
  </si>
  <si>
    <t>CAS-31809345-G3H9W4</t>
  </si>
  <si>
    <t>CAS-31879467-Q1J0B0</t>
  </si>
  <si>
    <t>CAS-31540820-Y7P4D1</t>
  </si>
  <si>
    <t>CAS-31838098-L2Q2J2</t>
  </si>
  <si>
    <t>CAS-31620600-D6M9M9</t>
  </si>
  <si>
    <t>CAS-31546646-N0M2G2</t>
  </si>
  <si>
    <t>CAS-31885894-X9B2P1</t>
  </si>
  <si>
    <t>CAS-32017788-L2T1S3</t>
  </si>
  <si>
    <t>CAS-31999673-D1R6H2</t>
  </si>
  <si>
    <t>CAS-31936192-L8B4G2</t>
  </si>
  <si>
    <t>CAS-31666306-W2V7W5</t>
  </si>
  <si>
    <t>CAS-31579356-K6M7W1</t>
  </si>
  <si>
    <t>CAS-31728503-B3P7T6</t>
  </si>
  <si>
    <t>CAS-31753228-R7C6Q8</t>
  </si>
  <si>
    <t>CAS-32111717-T0G1Q9</t>
  </si>
  <si>
    <t>CAS-31573413-G4K3X4</t>
  </si>
  <si>
    <t>CAS-31752593-Q3K7T7</t>
  </si>
  <si>
    <t>CAS-31611626-V5V6M9</t>
  </si>
  <si>
    <t>CAS-31614600-V3C1M3</t>
  </si>
  <si>
    <t>CAS-31787879-H4D3M5</t>
  </si>
  <si>
    <t>CAS-31682576-R3P0M9</t>
  </si>
  <si>
    <t>CAS-31869661-J0N4M3</t>
  </si>
  <si>
    <t>CAS-31557526-C7X4G7</t>
  </si>
  <si>
    <t>CAS-31557569-C2H9Y8</t>
  </si>
  <si>
    <t>CAS-32076459-F9L9H0</t>
  </si>
  <si>
    <t>CAS-31657844-S7N1B7</t>
  </si>
  <si>
    <t>CAS-31724596-X1W0D2</t>
  </si>
  <si>
    <t>CAS-31578490-P9P7W3</t>
  </si>
  <si>
    <t>CAS-31607944-R6Y5D5</t>
  </si>
  <si>
    <t>CAS-31813825-V5S1X3</t>
  </si>
  <si>
    <t>CAS-31842137-W8H3Z4</t>
  </si>
  <si>
    <t>CAS-32026537-Q3C4H2</t>
  </si>
  <si>
    <t>CAS-31858776-Y7G8X8</t>
  </si>
  <si>
    <t>CAS-31550984-H4F2Q5</t>
  </si>
  <si>
    <t>CAS-31621662-M5D9Y5</t>
  </si>
  <si>
    <t>CAS-31657621-P4H7D1</t>
  </si>
  <si>
    <t>CAS-31991911-C4R3S0</t>
  </si>
  <si>
    <t>CAS-31897553-S4G3G1</t>
  </si>
  <si>
    <t>CAS-31746000-C9M4Y2</t>
  </si>
  <si>
    <t>CAS-31666441-Q6Z3T2</t>
  </si>
  <si>
    <t>CAS-32086873-Q9X6X5</t>
  </si>
  <si>
    <t>CAS-31583843-F7H1Z8</t>
  </si>
  <si>
    <t>CAS-31696441-R0N6S1</t>
  </si>
  <si>
    <t>CAS-31651354-F8H0H3</t>
  </si>
  <si>
    <t>CAS-31568538-Z0X0Q4</t>
  </si>
  <si>
    <t>CAS-31796752-T6R4K2</t>
  </si>
  <si>
    <t>CAS-31723390-R1H1M9</t>
  </si>
  <si>
    <t>CAS-31899707-H9N2S0</t>
  </si>
  <si>
    <t>CAS-31790496-K2M6B6</t>
  </si>
  <si>
    <t>CAS-31537141-J9N4V0</t>
  </si>
  <si>
    <t>CAS-32005117-C0Y2X1</t>
  </si>
  <si>
    <t>CAS-32084283-L1Y0W7</t>
  </si>
  <si>
    <t>CAS-31943403-X2P7W1</t>
  </si>
  <si>
    <t>CAS-31810118-X8L3R2</t>
  </si>
  <si>
    <t>CAS-31971673-K6W3J5</t>
  </si>
  <si>
    <t>CAS-31872628-B8Z0D4</t>
  </si>
  <si>
    <t>CAS-31826429-S6X2Z6</t>
  </si>
  <si>
    <t>CAS-32013763-D8V1X8</t>
  </si>
  <si>
    <t>CAS-31790868-N0H9K2</t>
  </si>
  <si>
    <t>CAS-31637680-Y4Z3Q2</t>
  </si>
  <si>
    <t>CAS-31847729-X5X7X5</t>
  </si>
  <si>
    <t>CAS-31782513-X5H6Y0</t>
  </si>
  <si>
    <t>CAS-31893802-B4P5G3</t>
  </si>
  <si>
    <t>CAS-31710522-D6M0F5</t>
  </si>
  <si>
    <t>CAS-31706158-H5R0X0</t>
  </si>
  <si>
    <t>CAS-31723498-N7F3D7</t>
  </si>
  <si>
    <t>CAS-31820572-Z9Q8R2</t>
  </si>
  <si>
    <t>CAS-31877165-D5M0S2</t>
  </si>
  <si>
    <t>CAS-31826988-Q6Q9R6</t>
  </si>
  <si>
    <t>CAS-31732449-M6M7S2</t>
  </si>
  <si>
    <t>CAS-31699022-F2G2K8</t>
  </si>
  <si>
    <t>CAS-32001315-J4M1Y5</t>
  </si>
  <si>
    <t>CAS-31884649-L4Z9R3</t>
  </si>
  <si>
    <t>CAS-32011987-Y3Y7C3</t>
  </si>
  <si>
    <t>CAS-31636573-X6R0X3</t>
  </si>
  <si>
    <t>CAS-32111603-L3C8B2</t>
  </si>
  <si>
    <t>CAS-31753038-Z8N6S5</t>
  </si>
  <si>
    <t>CAS-31961444-V8Z9T1</t>
  </si>
  <si>
    <t>CAS-31761717-V9R6N8</t>
  </si>
  <si>
    <t>CAS-32111538-P2M7X7</t>
  </si>
  <si>
    <t>CAS-31941264-B8L6G8</t>
  </si>
  <si>
    <t>CAS-31634981-Y4D8T1</t>
  </si>
  <si>
    <t>CAS-31651950-Y2P9H0</t>
  </si>
  <si>
    <t>CAS-31533189-X1L6X1</t>
  </si>
  <si>
    <t>CAS-31564001-N0P6D6</t>
  </si>
  <si>
    <t>CAS-31877525-L5D5Q7</t>
  </si>
  <si>
    <t>CAS-31991755-C3Y1K3</t>
  </si>
  <si>
    <t>CAS-31946105-N2Y4N8</t>
  </si>
  <si>
    <t>CAS-32060067-X3S9R0</t>
  </si>
  <si>
    <t>CAS-31686929-T4R6L2</t>
  </si>
  <si>
    <t>CAS-32086502-H3H0M2</t>
  </si>
  <si>
    <t>CAS-32079984-W4R0S9</t>
  </si>
  <si>
    <t>CAS-31842623-Y5C9X4</t>
  </si>
  <si>
    <t>CAS-31724843-C8Q6B8</t>
  </si>
  <si>
    <t>CAS-31818482-Q4W8H7</t>
  </si>
  <si>
    <t>CAS-32092776-B2V8P3</t>
  </si>
  <si>
    <t>CAS-31637664-Y7S4H9</t>
  </si>
  <si>
    <t>CAS-31753417-M3X4H3</t>
  </si>
  <si>
    <t>CAS-31659786-D1B6F4</t>
  </si>
  <si>
    <t>CAS-31691622-H2K0N6</t>
  </si>
  <si>
    <t>CAS-32029542-S0R6B9</t>
  </si>
  <si>
    <t>CAS-32011630-T8R0H9</t>
  </si>
  <si>
    <t>CAS-31546731-F0K0M8</t>
  </si>
  <si>
    <t>CAS-32065598-S7N0P3</t>
  </si>
  <si>
    <t>CAS-31691698-C4B6D9</t>
  </si>
  <si>
    <t>CAS-31901913-L4M4D5</t>
  </si>
  <si>
    <t>CAS-31726634-J9T1L7</t>
  </si>
  <si>
    <t>CAS-31919713-F2W7M9</t>
  </si>
  <si>
    <t>CAS-32086924-B5L3P8</t>
  </si>
  <si>
    <t>CAS-32111560-L8M3G3</t>
  </si>
  <si>
    <t>CAS-31714355-W1V3N0</t>
  </si>
  <si>
    <t>CAS-31812022-C1F8N0</t>
  </si>
  <si>
    <t>CAS-31988351-H7N1J0</t>
  </si>
  <si>
    <t>CAS-31760029-G0P0D8</t>
  </si>
  <si>
    <t>CAS-31871745-C1M7V8</t>
  </si>
  <si>
    <t>CAS-32027943-G6R5M1</t>
  </si>
  <si>
    <t>CAS-32083968-M9K7Z8</t>
  </si>
  <si>
    <t>CAS-31579003-C3X4C6</t>
  </si>
  <si>
    <t>CAS-31941750-W4G1L9</t>
  </si>
  <si>
    <t>CAS-31637041-L7S0G5</t>
  </si>
  <si>
    <t>CAS-31860559-V3S6W3</t>
  </si>
  <si>
    <t>CAS-31657999-S9J9H3</t>
  </si>
  <si>
    <t>CAS-31577860-X3P9C5</t>
  </si>
  <si>
    <t>CAS-31636923-Z7H7W8</t>
  </si>
  <si>
    <t>CAS-31823110-L3B3K0</t>
  </si>
  <si>
    <t>CAS-31811913-G6Z6K7</t>
  </si>
  <si>
    <t>CAS-31908362-S3T1J1</t>
  </si>
  <si>
    <t>CAS-31941936-Q4X2N9</t>
  </si>
  <si>
    <t>CAS-31986135-M8H2Z5</t>
  </si>
  <si>
    <t>CAS-31979176-B6Q1Y3</t>
  </si>
  <si>
    <t>CAS-31637143-M5L1H6</t>
  </si>
  <si>
    <t>CAS-31685473-C1V2X4</t>
  </si>
  <si>
    <t>CAS-32029462-J9M7L7</t>
  </si>
  <si>
    <t>CAS-31638134-F5J3L8</t>
  </si>
  <si>
    <t>CAS-31546903-R7J2Q5</t>
  </si>
  <si>
    <t>CAS-31579308-Y5Z1P6</t>
  </si>
  <si>
    <t>CAS-31727405-N1P7Y1</t>
  </si>
  <si>
    <t>CAS-31614605-Y6T0J2</t>
  </si>
  <si>
    <t>CAS-31954137-G5K9M6</t>
  </si>
  <si>
    <t>CAS-31990059-M5M4G1</t>
  </si>
  <si>
    <t>CAS-32009129-W9F1Z6</t>
  </si>
  <si>
    <t>CAS-31620758-Z8K9K1</t>
  </si>
  <si>
    <t>CAS-31967307-V6X1P3</t>
  </si>
  <si>
    <t>CAS-31808737-P0B6B2</t>
  </si>
  <si>
    <t>CAS-32112101-B0B9M9</t>
  </si>
  <si>
    <t>CAS-31996097-B9G0Z0</t>
  </si>
  <si>
    <t>CAS-31812834-R7K0B4</t>
  </si>
  <si>
    <t>CAS-31744399-Q1C1G9</t>
  </si>
  <si>
    <t>CAS-31783459-C2C1D8</t>
  </si>
  <si>
    <t>CAS-31579119-J2S2G5</t>
  </si>
  <si>
    <t>CAS-31914014-C8G1L8</t>
  </si>
  <si>
    <t>CAS-31932237-T5L4Q5</t>
  </si>
  <si>
    <t>CAS-32110619-V5F1N7</t>
  </si>
  <si>
    <t>CAS-32029993-Q6D4Y6</t>
  </si>
  <si>
    <t>CAS-31903422-J2G1N4</t>
  </si>
  <si>
    <t>CAS-31698705-Q0L9C2</t>
  </si>
  <si>
    <t>CAS-31698727-S1G9M3</t>
  </si>
  <si>
    <t>CAS-31653012-H1W3P6</t>
  </si>
  <si>
    <t>CAS-32111010-M5T0Y9</t>
  </si>
  <si>
    <t>CAS-31661209-B0F8H2</t>
  </si>
  <si>
    <t>CAS-32086203-H1G1F2</t>
  </si>
  <si>
    <t>CAS-31781014-T4S1K2</t>
  </si>
  <si>
    <t>CAS-31911050-C4R6C6</t>
  </si>
  <si>
    <t>CAS-31752506-M6Q9G4</t>
  </si>
  <si>
    <t>CAS-31958052-T4F0S1</t>
  </si>
  <si>
    <t>CAS-31970898-T9B8Q0</t>
  </si>
  <si>
    <t>CAS-31841002-Q9J5W0</t>
  </si>
  <si>
    <t>CAS-31579220-V8X1N5</t>
  </si>
  <si>
    <t>CAS-31827706-Y3F7Y0</t>
  </si>
  <si>
    <t>CAS-31826185-L5X0F6</t>
  </si>
  <si>
    <t>CAS-31971595-V8M6W4</t>
  </si>
  <si>
    <t>CAS-31877181-D8F2R5</t>
  </si>
  <si>
    <t>CAS-31579219-G3G2T6</t>
  </si>
  <si>
    <t>CAS-31647066-L4F4S2</t>
  </si>
  <si>
    <t>CAS-32077534-R1W6G9</t>
  </si>
  <si>
    <t>CAS-32061840-S6T1S5</t>
  </si>
  <si>
    <t>CAS-31791976-Y3S6L7</t>
  </si>
  <si>
    <t>CAS-32112138-D8F4J9</t>
  </si>
  <si>
    <t>PROGRAMA CHILE CUENTA</t>
  </si>
  <si>
    <t>CAS-32086395-Y0L2D8</t>
  </si>
  <si>
    <t>CAS-31795517-G8V3Z3</t>
  </si>
  <si>
    <t>CAS-32031387-S4X7H5</t>
  </si>
  <si>
    <t>CAS-31853914-B8R5D2</t>
  </si>
  <si>
    <t>CAS-31852187-C2D7G2</t>
  </si>
  <si>
    <t>CAS-31911574-N2J0R6</t>
  </si>
  <si>
    <t>CAS-31932037-W2R6T1</t>
  </si>
  <si>
    <t>CAS-31598501-W2D8J5</t>
  </si>
  <si>
    <t>CAS-31892406-N1P9Z0</t>
  </si>
  <si>
    <t>CAS-31670056-F1Y6J6</t>
  </si>
  <si>
    <t>CAS-31975554-Y4G5L0</t>
  </si>
  <si>
    <t>CAS-31753566-T4Z8L0</t>
  </si>
  <si>
    <t>CAS-32103568-Z0L9R9</t>
  </si>
  <si>
    <t>CAS-31970106-K9G0N9</t>
  </si>
  <si>
    <t>CAS-31765624-G8Z4R7</t>
  </si>
  <si>
    <t>CAS-31808678-Y3K8L0</t>
  </si>
  <si>
    <t>CAS-32111876-N0F4B7</t>
  </si>
  <si>
    <t>CAS-31799123-L6Y3G0</t>
  </si>
  <si>
    <t>CAS-31883856-R0M4L3</t>
  </si>
  <si>
    <t>CAS-31667310-M6F5R5</t>
  </si>
  <si>
    <t>CAS-32111148-X6V8G8</t>
  </si>
  <si>
    <t>CAS-31528815-B2S7M4</t>
  </si>
  <si>
    <t>CAS-31997856-G5Y1R8</t>
  </si>
  <si>
    <t>CAS-31656108-D8M5C6</t>
  </si>
  <si>
    <t>CAS-31889103-K8K2W3</t>
  </si>
  <si>
    <t>CAS-32029861-D3Z6S9</t>
  </si>
  <si>
    <t>CAS-32042288-S9M2V3</t>
  </si>
  <si>
    <t>CAS-31720410-F5K0N8</t>
  </si>
  <si>
    <t>CAS-31885376-S2Z5X4</t>
  </si>
  <si>
    <t>CAS-31594203-R6C8B6</t>
  </si>
  <si>
    <t>CAS-31778149-P3P7D3</t>
  </si>
  <si>
    <t>CAS-31912156-R7H7Z8</t>
  </si>
  <si>
    <t>CAS-31864230-X1X9X1</t>
  </si>
  <si>
    <t>CAS-31858241-R9V0Y9</t>
  </si>
  <si>
    <t>CAS-31941733-X4C9C8</t>
  </si>
  <si>
    <t>CAS-31758765-D7K8Z6</t>
  </si>
  <si>
    <t>CAS-31777024-V5W9D8</t>
  </si>
  <si>
    <t>CAS-31717496-R1V0C5</t>
  </si>
  <si>
    <t>CAS-31977352-V7B8Q1</t>
  </si>
  <si>
    <t>CAS-31667343-F6M7N0</t>
  </si>
  <si>
    <t>CAS-31546825-Y6Y2P4</t>
  </si>
  <si>
    <t>CAS-31578517-X7G0D7</t>
  </si>
  <si>
    <t>CAS-32112242-P7X5X6</t>
  </si>
  <si>
    <t>CAS-32031245-L7M7R5</t>
  </si>
  <si>
    <t>CAS-31841103-D4R9M7</t>
  </si>
  <si>
    <t>CAS-31970138-D8B9K6</t>
  </si>
  <si>
    <t>CAS-32016007-Q4P7J5</t>
  </si>
  <si>
    <t>CAS-31991038-G9R7G2</t>
  </si>
  <si>
    <t>CAS-31679230-L3R9H2</t>
  </si>
  <si>
    <t>CAS-31596396-L0B9J3</t>
  </si>
  <si>
    <t>CAS-31827109-Y0Q8B9</t>
  </si>
  <si>
    <t>CAS-31827140-Y4H1Z7</t>
  </si>
  <si>
    <t>CAS-31722983-D9S4P0</t>
  </si>
  <si>
    <t>CAS-31878740-H9G1M8</t>
  </si>
  <si>
    <t>CAS-31664848-H5L2C9</t>
  </si>
  <si>
    <t>CAS-32021361-N7R5B7</t>
  </si>
  <si>
    <t>ASIGNACIÓN POR MUERTE-CUOTA MORTUORIA</t>
  </si>
  <si>
    <t>CAS-31911840-P1H6M2</t>
  </si>
  <si>
    <t>CAS-31763212-P9L4V7</t>
  </si>
  <si>
    <t>CAS-31877208-N5N8V6</t>
  </si>
  <si>
    <t>CAS-31987491-W8P2K4</t>
  </si>
  <si>
    <t>CAS-31669903-H1W7N3</t>
  </si>
  <si>
    <t>CAS-31791158-G5N7R1</t>
  </si>
  <si>
    <t>CAS-31786193-C9Z8H6</t>
  </si>
  <si>
    <t>CAS-31981864-W6D6K7</t>
  </si>
  <si>
    <t>CAS-31971138-F9F2D5</t>
  </si>
  <si>
    <t>CAS-31540425-R7B2M0</t>
  </si>
  <si>
    <t>CAS-31624141-B4V5B6</t>
  </si>
  <si>
    <t>CAS-32084327-W1T5C9</t>
  </si>
  <si>
    <t>CAS-31647710-G8T6G1</t>
  </si>
  <si>
    <t>CAS-31841194-V1T6Z2</t>
  </si>
  <si>
    <t>CAS-32058984-V9H3J7</t>
  </si>
  <si>
    <t>CAS-31730515-P9H9R1</t>
  </si>
  <si>
    <t>CAS-32076812-H2R7T5</t>
  </si>
  <si>
    <t>CAS-31607595-F3C9V5</t>
  </si>
  <si>
    <t>CAS-31691858-M8B1S4</t>
  </si>
  <si>
    <t>CAS-31948438-N1C5T6</t>
  </si>
  <si>
    <t>CAS-32008160-X4Z9V1</t>
  </si>
  <si>
    <t>CAS-32112042-R4H1K1</t>
  </si>
  <si>
    <t>CAS-32029308-H0S3Y0</t>
  </si>
  <si>
    <t>CAS-31579383-N3N2W2</t>
  </si>
  <si>
    <t>CAS-31759195-J2P4V4</t>
  </si>
  <si>
    <t>CAS-31862413-J9B0S7</t>
  </si>
  <si>
    <t>CAS-31723828-W7D9Q3</t>
  </si>
  <si>
    <t>CAS-31667308-W5Y1Y0</t>
  </si>
  <si>
    <t>CAS-31636954-Y0F0V8</t>
  </si>
  <si>
    <t>CAS-31636960-F8B3V2</t>
  </si>
  <si>
    <t>CAS-31546326-T5Z3K8</t>
  </si>
  <si>
    <t>CAS-31723817-D3H3Z9</t>
  </si>
  <si>
    <t>CAS-31716327-R0T4R4</t>
  </si>
  <si>
    <t>CAS-31691862-G5H8N0</t>
  </si>
  <si>
    <t>CAS-31910785-M3T7G5</t>
  </si>
  <si>
    <t>CAS-31546112-L8Z7X3</t>
  </si>
  <si>
    <t>CAS-31695654-H9B5L1</t>
  </si>
  <si>
    <t>CAS-31695690-Q5N8M8</t>
  </si>
  <si>
    <t>CAS-31592233-Y2M0T1</t>
  </si>
  <si>
    <t>CAS-31607754-S5W8X8</t>
  </si>
  <si>
    <t>CAS-31541333-J7Z4G0</t>
  </si>
  <si>
    <t>CAS-31578877-Q2L1C2</t>
  </si>
  <si>
    <t>CAS-31540243-G5Q4T3</t>
  </si>
  <si>
    <t>CAS-31837709-P6S6V2</t>
  </si>
  <si>
    <t>CAS-31555674-Y4D8Y1</t>
  </si>
  <si>
    <t>CAS-31578560-N3N3J8</t>
  </si>
  <si>
    <t>CAS-31643713-H8Q2K2</t>
  </si>
  <si>
    <t>CAS-31553476-P0D5G5</t>
  </si>
  <si>
    <t>CAS-31637127-W9V6N3</t>
  </si>
  <si>
    <t>CAS-31545686-G4Q6Q9</t>
  </si>
  <si>
    <t>CAS-31545513-C0N7N3</t>
  </si>
  <si>
    <t>CAS-31682631-N1D2B2</t>
  </si>
  <si>
    <t>CAS-31651989-R4P8K8</t>
  </si>
  <si>
    <t>CAS-31608092-X9Q3L4</t>
  </si>
  <si>
    <t>CAS-32090788-C7F0W3</t>
  </si>
  <si>
    <t>CAS-31988982-N0X5L8</t>
  </si>
  <si>
    <t>CAS-31940755-X4D9Y4</t>
  </si>
  <si>
    <t>CAS-31877558-T6S9W2</t>
  </si>
  <si>
    <t>CAS-31842102-K6S5X4</t>
  </si>
  <si>
    <t>CAS-31825144-N7S7S4</t>
  </si>
  <si>
    <t>CAS-31629050-Y0Z4T1</t>
  </si>
  <si>
    <t>CAS-31898418-S4F3C7</t>
  </si>
  <si>
    <t>CAS-31913528-Z7S7K9</t>
  </si>
  <si>
    <t>CAS-31691818-X2W5W4</t>
  </si>
  <si>
    <t>CAS-31746683-Z4N4T0</t>
  </si>
  <si>
    <t>CAS-32085884-R7H8F4</t>
  </si>
  <si>
    <t>CAS-31564322-T1Y8R8</t>
  </si>
  <si>
    <t>CAS-31809921-S7W4J3</t>
  </si>
  <si>
    <t>CAS-31909673-J3W0Y7</t>
  </si>
  <si>
    <t>CAS-32086102-J5D8B5</t>
  </si>
  <si>
    <t>CAS-32026340-M2P9D7</t>
  </si>
  <si>
    <t>CAS-32059653-R9L0R4</t>
  </si>
  <si>
    <t>CAS-31691677-T7D9N8</t>
  </si>
  <si>
    <t>CAS-31781146-C7B2L6</t>
  </si>
  <si>
    <t>CAS-31653781-S8V8V4</t>
  </si>
  <si>
    <t>CAS-31644169-Q3K4S6</t>
  </si>
  <si>
    <t>CAS-31644198-J3H8Z7</t>
  </si>
  <si>
    <t>CAS-31644222-W2M4M9</t>
  </si>
  <si>
    <t>CAS-31627549-F4T8Q6</t>
  </si>
  <si>
    <t>CAS-32060975-B3T9H6</t>
  </si>
  <si>
    <t>CAS-32012872-Q0K3R2</t>
  </si>
  <si>
    <t>CAS-31987283-K3N2P0</t>
  </si>
  <si>
    <t>CAS-31878225-V5Z9L4</t>
  </si>
  <si>
    <t>CAS-31782617-V1K1V8</t>
  </si>
  <si>
    <t>CAS-31872892-P2D9Q8</t>
  </si>
  <si>
    <t>CAS-31809066-Y9G3P5</t>
  </si>
  <si>
    <t>CAS-32111752-Y5R4J2</t>
  </si>
  <si>
    <t>CAS-31745591-N8Y3L6</t>
  </si>
  <si>
    <t>CAS-31986914-M1V2T8</t>
  </si>
  <si>
    <t>CAS-31534940-T9H7Y7</t>
  </si>
  <si>
    <t>CAS-31666266-G6K8L2</t>
  </si>
  <si>
    <t>CAS-31596462-X8S7J6</t>
  </si>
  <si>
    <t>CAS-32110045-V9R0J5</t>
  </si>
  <si>
    <t>CAS-31608081-N7V4B4</t>
  </si>
  <si>
    <t>CAS-31719671-L2D2X6</t>
  </si>
  <si>
    <t>CAS-31821727-X4P5Y5</t>
  </si>
  <si>
    <t>CAS-31809370-K5Q0V1</t>
  </si>
  <si>
    <t>CAS-31554603-R7C7K3</t>
  </si>
  <si>
    <t>CAS-31665606-F6C4Z0</t>
  </si>
  <si>
    <t>CAS-31537588-N4G8X7</t>
  </si>
  <si>
    <t>CAS-31999165-M3V5V0</t>
  </si>
  <si>
    <t>CAS-31910715-C0L3R4</t>
  </si>
  <si>
    <t>CAS-31917656-W4L4F8</t>
  </si>
  <si>
    <t>CAS-31851856-Y9P1G3</t>
  </si>
  <si>
    <t>CAS-31910102-B3L4Z0</t>
  </si>
  <si>
    <t>CAS-32112253-Z2K0H4</t>
  </si>
  <si>
    <t>CAS-32086138-P1J6R0</t>
  </si>
  <si>
    <t>CAS-31759701-D1N1X6</t>
  </si>
  <si>
    <t>CAS-31652286-Y4R1B3</t>
  </si>
  <si>
    <t>CAS-31645396-Z0R5R8</t>
  </si>
  <si>
    <t>CAS-31645425-V9Y6Q0</t>
  </si>
  <si>
    <t>CAS-31603385-Z1M7P3</t>
  </si>
  <si>
    <t>CAS-32110985-L9X2L6</t>
  </si>
  <si>
    <t>CAS-31802618-R1Y3G8</t>
  </si>
  <si>
    <t>CAS-31833037-B3R0J5</t>
  </si>
  <si>
    <t>CAS-31666899-C2X5Q8</t>
  </si>
  <si>
    <t>CAS-31940927-T7Y5R8</t>
  </si>
  <si>
    <t>CAS-31970002-F1F2M4</t>
  </si>
  <si>
    <t>CAS-31782313-R8S9V5</t>
  </si>
  <si>
    <t>SERVICIO IPS EN LINEA</t>
  </si>
  <si>
    <t>CAS-32104531-S6L5H7</t>
  </si>
  <si>
    <t>CAS-31970382-J1S0Z7</t>
  </si>
  <si>
    <t>CAS-31949895-S4H4Z2</t>
  </si>
  <si>
    <t>CAS-31967779-S6X6S1</t>
  </si>
  <si>
    <t>CAS-31842133-L5J1Z5</t>
  </si>
  <si>
    <t>CAS-32010226-D5N0S2</t>
  </si>
  <si>
    <t>CAS-32075024-V6K1S8</t>
  </si>
  <si>
    <t>CAS-31941223-F9W6P2</t>
  </si>
  <si>
    <t>CAS-32112178-Z7L4D0</t>
  </si>
  <si>
    <t>CAS-32018309-K0K7M9</t>
  </si>
  <si>
    <t>CAS-31867868-D7P9Y6</t>
  </si>
  <si>
    <t>CAS-31833100-Z1V0T7</t>
  </si>
  <si>
    <t>CAS-31912151-D8V8P7</t>
  </si>
  <si>
    <t>CAS-31712602-P7K9Y4</t>
  </si>
  <si>
    <t>CAS-32031202-W9B9P4</t>
  </si>
  <si>
    <t>CAS-31900661-T4Y8J0</t>
  </si>
  <si>
    <t>CAS-31780268-X5Y0Q3</t>
  </si>
  <si>
    <t>CAS-32073511-Y2K9K6</t>
  </si>
  <si>
    <t>CAS-31971818-S4B2P7</t>
  </si>
  <si>
    <t>CAS-31838939-V7C1M9</t>
  </si>
  <si>
    <t>CAS-31889949-L8S3D9</t>
  </si>
  <si>
    <t>CAS-31878367-X6D0T4</t>
  </si>
  <si>
    <t>CAS-31578328-F5V4K5</t>
  </si>
  <si>
    <t>CAS-31710465-P0G7P4</t>
  </si>
  <si>
    <t>CAS-31542731-Y2P2L8</t>
  </si>
  <si>
    <t>CAS-31578111-M9Y7P9</t>
  </si>
  <si>
    <t>CAS-31961813-R5H2R9</t>
  </si>
  <si>
    <t>CAS-31868900-L5V3N6</t>
  </si>
  <si>
    <t>ASIGNACIÓN POR MUERTE-EN LINEA</t>
  </si>
  <si>
    <t>CAS-31690885-X0L0K2</t>
  </si>
  <si>
    <t>CAS-31843856-Z7C0Z9</t>
  </si>
  <si>
    <t>CAS-31733544-G5X9D2</t>
  </si>
  <si>
    <t>CAS-31600066-M5S4K8</t>
  </si>
  <si>
    <t>CAS-31720610-C7T2V0</t>
  </si>
  <si>
    <t>CAS-31730404-V6K2Y8</t>
  </si>
  <si>
    <t>AGUINALDO</t>
  </si>
  <si>
    <t>CAS-31673654-F1D4L2</t>
  </si>
  <si>
    <t>CAS-31730360-B4L0X6</t>
  </si>
  <si>
    <t>CAS-31814605-Z6K5F9</t>
  </si>
  <si>
    <t>CAS-31607973-S6B5X8</t>
  </si>
  <si>
    <t>CAS-31597877-B6D2N3</t>
  </si>
  <si>
    <t>CAS-31893850-Q8C2C4</t>
  </si>
  <si>
    <t>CAS-31940877-X0Q2J3</t>
  </si>
  <si>
    <t>CAS-32005444-Y8J7M1</t>
  </si>
  <si>
    <t>CAS-31974197-D7J7L9</t>
  </si>
  <si>
    <t>CAS-32030778-Y1F1Z1</t>
  </si>
  <si>
    <t>CAS-31841360-D0N8V7</t>
  </si>
  <si>
    <t>CAS-31643484-M8V1X8</t>
  </si>
  <si>
    <t>CAS-31799058-F6C1L3</t>
  </si>
  <si>
    <t>CAS-31532107-M0D3W0</t>
  </si>
  <si>
    <t>CAS-31578950-J6N4H5</t>
  </si>
  <si>
    <t>CAS-31907417-Z9T1H0</t>
  </si>
  <si>
    <t>CAS-31940542-W6V1B8</t>
  </si>
  <si>
    <t>CAS-31878557-F8Y1Z4</t>
  </si>
  <si>
    <t>CAS-31911660-M0Q4C8</t>
  </si>
  <si>
    <t>CAS-31841978-T1K6N1</t>
  </si>
  <si>
    <t>CAS-31578165-N1S2F1</t>
  </si>
  <si>
    <t>CAS-31711526-F5M0W4</t>
  </si>
  <si>
    <t>CAS-31812633-P2Q3V7</t>
  </si>
  <si>
    <t>CAS-32064397-Y4P2F8</t>
  </si>
  <si>
    <t>CAS-31546606-K2V1D5</t>
  </si>
  <si>
    <t>CAS-31638092-H1Q7G4</t>
  </si>
  <si>
    <t>CAS-31910523-G8P2M7</t>
  </si>
  <si>
    <t>CAS-31547031-D6J2N9</t>
  </si>
  <si>
    <t>CAS-32077475-Q0R3D1</t>
  </si>
  <si>
    <t>CAS-31666219-Y7M1C4</t>
  </si>
  <si>
    <t>CAS-31682154-L9N8L1</t>
  </si>
  <si>
    <t>CAS-31941860-W5N3Y2</t>
  </si>
  <si>
    <t>INFORMACIÓN Y ORIENTACIÓN OTROS PRODUCTOS SERVEL SIN CONVENIO</t>
  </si>
  <si>
    <t>CAS-31808643-D7D4Z1</t>
  </si>
  <si>
    <t>CAS-31846277-Z6R8K7</t>
  </si>
  <si>
    <t>CAS-31609129-Y3X8N5</t>
  </si>
  <si>
    <t>CAS-31810130-Y6C4Y4</t>
  </si>
  <si>
    <t>CAS-31999760-G6Y7P5</t>
  </si>
  <si>
    <t>CAS-31717042-K5H9Q2</t>
  </si>
  <si>
    <t>CAS-31640715-K2G5C7</t>
  </si>
  <si>
    <t>CAS-31790769-N1Q9F0</t>
  </si>
  <si>
    <t>CAS-31750413-Z9H1N9</t>
  </si>
  <si>
    <t>CAS-31646122-X1V1J7</t>
  </si>
  <si>
    <t>CAS-31542865-W0G5V4</t>
  </si>
  <si>
    <t>CAS-31830602-H2K3V7</t>
  </si>
  <si>
    <t>CAS-31712461-V0Y1D9</t>
  </si>
  <si>
    <t>CAS-31592224-P5S7G0</t>
  </si>
  <si>
    <t>CAS-32027387-V2J8B1</t>
  </si>
  <si>
    <t>CAS-31557433-V9D9X0</t>
  </si>
  <si>
    <t>CAS-32007219-X1R5C8</t>
  </si>
  <si>
    <t>CAS-31773191-H8L5X2</t>
  </si>
  <si>
    <t>CAS-31542785-D8J1V6</t>
  </si>
  <si>
    <t>CAS-31546070-G8S0W9</t>
  </si>
  <si>
    <t>CAS-31993235-J5K8R7</t>
  </si>
  <si>
    <t>CAS-31644525-K0B5C7</t>
  </si>
  <si>
    <t>CAS-31971265-W0H2T5</t>
  </si>
  <si>
    <t>CAS-31750635-B6C0L7</t>
  </si>
  <si>
    <t>CAS-31645421-D3K2B4</t>
  </si>
  <si>
    <t>CAS-31691694-T2K9D1</t>
  </si>
  <si>
    <t>CAS-31987768-Y3Z7N9</t>
  </si>
  <si>
    <t>CAS-31909429-P9V9H6</t>
  </si>
  <si>
    <t>CAS-31635613-C1Z2R9</t>
  </si>
  <si>
    <t>CAS-32084597-Y8M8N9</t>
  </si>
  <si>
    <t>CAS-31810914-Y4C4M4</t>
  </si>
  <si>
    <t>CAS-32086727-B6L3M2</t>
  </si>
  <si>
    <t>CAS-31797057-M2X9F1</t>
  </si>
  <si>
    <t>CAS-32076213-G1P9D3</t>
  </si>
  <si>
    <t>CAS-32040388-D5N5M4</t>
  </si>
  <si>
    <t>CAS-32008049-B3Q3Y2</t>
  </si>
  <si>
    <t>CAS-31578157-B2Y5S7</t>
  </si>
  <si>
    <t>CAS-31871817-F0P4Z6</t>
  </si>
  <si>
    <t>CAS-31996873-Z9N4M1</t>
  </si>
  <si>
    <t>CAS-31748888-N1H2F9</t>
  </si>
  <si>
    <t>CAS-31941448-R7R9X0</t>
  </si>
  <si>
    <t>CAS-31782317-G8G0X9</t>
  </si>
  <si>
    <t>CAS-31607575-V5R4X0</t>
  </si>
  <si>
    <t>CAS-32017018-D1M2D5</t>
  </si>
  <si>
    <t>CAS-32087581-L5V6V1</t>
  </si>
  <si>
    <t>CAS-31580101-L9L7M5</t>
  </si>
  <si>
    <t>CAS-31594688-L0W1Z5</t>
  </si>
  <si>
    <t>CAS-31572868-F1D4S1</t>
  </si>
  <si>
    <t>CAS-31572946-R7T1Q2</t>
  </si>
  <si>
    <t>CAS-31899252-K6G7W8</t>
  </si>
  <si>
    <t>CAS-31585017-T1X9W1</t>
  </si>
  <si>
    <t>CAS-31910940-J2S4S7</t>
  </si>
  <si>
    <t>CAS-31589701-V0P2T5</t>
  </si>
  <si>
    <t>CAS-31979296-P0M3T8</t>
  </si>
  <si>
    <t>CAS-31799320-X4P0N1</t>
  </si>
  <si>
    <t>CAS-31945877-C5T7G0</t>
  </si>
  <si>
    <t>CAS-31545925-C1P8Y2</t>
  </si>
  <si>
    <t>CAS-31948645-X0S1T2</t>
  </si>
  <si>
    <t>CAS-31623448-S0G8M0</t>
  </si>
  <si>
    <t>CAS-31935364-Z3H2X8</t>
  </si>
  <si>
    <t>CAS-31824431-H8C7S5</t>
  </si>
  <si>
    <t>CAS-31599219-G9M8R3</t>
  </si>
  <si>
    <t>CAS-31541124-K1S6W6</t>
  </si>
  <si>
    <t>CAS-31904184-N0N3J5</t>
  </si>
  <si>
    <t>CAS-31619563-C9P1N6</t>
  </si>
  <si>
    <t>CAS-32064184-P3K2K1</t>
  </si>
  <si>
    <t>CAS-32070116-X8F7S2</t>
  </si>
  <si>
    <t>CAS-31777745-N5P8S4</t>
  </si>
  <si>
    <t>CAS-31811813-C8Y8N5</t>
  </si>
  <si>
    <t>CAS-31879722-X7C8N2</t>
  </si>
  <si>
    <t>CAS-31842022-M2N6J6</t>
  </si>
  <si>
    <t>CAS-32030270-Z7G8V2</t>
  </si>
  <si>
    <t>CAS-31910270-D6Q4N1</t>
  </si>
  <si>
    <t>CAS-32016688-T1M3T3</t>
  </si>
  <si>
    <t>CAS-31647373-H5T7R9</t>
  </si>
  <si>
    <t>CAS-31983426-F7R1W0</t>
  </si>
  <si>
    <t>CAS-31840404-H4M5F8</t>
  </si>
  <si>
    <t>CAS-31669320-W8V1K0</t>
  </si>
  <si>
    <t>CAS-31878324-C9F4N7</t>
  </si>
  <si>
    <t>CAS-31537022-M3R6T3</t>
  </si>
  <si>
    <t>CAS-31909222-G6V9Y9</t>
  </si>
  <si>
    <t>CAS-32024396-W7P2T7</t>
  </si>
  <si>
    <t>CAS-31850340-W0Y2S3</t>
  </si>
  <si>
    <t>CAS-31579523-C6Z1N4</t>
  </si>
  <si>
    <t>CAS-31824464-B7S9L6</t>
  </si>
  <si>
    <t>CAS-31834007-Z1M1F0</t>
  </si>
  <si>
    <t>CAS-31914051-K9D8Q1</t>
  </si>
  <si>
    <t>CAS-31752393-D1H9B6</t>
  </si>
  <si>
    <t>CAS-31911530-S5M8G7</t>
  </si>
  <si>
    <t>CAS-31841625-V0S8P0</t>
  </si>
  <si>
    <t>CAS-31658652-W3F7L5</t>
  </si>
  <si>
    <t>CAS-31673972-R7Y6C0</t>
  </si>
  <si>
    <t>CAS-31999008-L6W5Q0</t>
  </si>
  <si>
    <t>CAS-32086635-M5S9G6</t>
  </si>
  <si>
    <t>CAS-31778834-M3F5R9</t>
  </si>
  <si>
    <t>CAS-32092488-Q7T7H7</t>
  </si>
  <si>
    <t>CAS-31716835-F8F4P9</t>
  </si>
  <si>
    <t>CAS-31577715-X0R8H4</t>
  </si>
  <si>
    <t>CAS-31752102-M5W3T2</t>
  </si>
  <si>
    <t>CAS-31522019-Z5F1X9</t>
  </si>
  <si>
    <t>CAS-31577848-M3D5D5</t>
  </si>
  <si>
    <t>CAS-31782686-J4L5Z4</t>
  </si>
  <si>
    <t>CAS-31825075-M6Y3J9</t>
  </si>
  <si>
    <t>CAS-31695479-R3V6M6</t>
  </si>
  <si>
    <t>CAS-31807578-M8B9S4</t>
  </si>
  <si>
    <t>CAS-31879309-Z3J8B4</t>
  </si>
  <si>
    <t>CAS-31590169-L9S7Q5</t>
  </si>
  <si>
    <t>CAS-31938390-F9V0B2</t>
  </si>
  <si>
    <t>CAS-32101834-R5G0S6</t>
  </si>
  <si>
    <t>CAS-31607624-J4H9C0</t>
  </si>
  <si>
    <t>CAS-31607511-B1F2Y3</t>
  </si>
  <si>
    <t>CAS-31867973-K0H9S7</t>
  </si>
  <si>
    <t>CAS-31635662-H5N5G3</t>
  </si>
  <si>
    <t>CAS-31877961-S0K6T9</t>
  </si>
  <si>
    <t>CAS-32002532-L6M3T6</t>
  </si>
  <si>
    <t>CAS-31848601-F4L8L3</t>
  </si>
  <si>
    <t>CAS-31842093-Q1L5V5</t>
  </si>
  <si>
    <t>CAS-31778237-G7J7D4</t>
  </si>
  <si>
    <t>CAS-31559961-X5S5K1</t>
  </si>
  <si>
    <t>CAS-31782330-Y1K4J3</t>
  </si>
  <si>
    <t>CAS-31607862-T4D4W8</t>
  </si>
  <si>
    <t>CAS-31543024-F6J2Z0</t>
  </si>
  <si>
    <t>CAS-31685566-X0J4R9</t>
  </si>
  <si>
    <t>CAS-31607563-Z6K5N2</t>
  </si>
  <si>
    <t>CAS-31907200-Z6V8B2</t>
  </si>
  <si>
    <t>CAS-31863768-J1J2Z4</t>
  </si>
  <si>
    <t>CAS-31787764-J4P4D0</t>
  </si>
  <si>
    <t>CAS-31665569-B3Q9N3</t>
  </si>
  <si>
    <t>CAS-31880857-V2D6X6</t>
  </si>
  <si>
    <t>CAS-32014213-J8V6W6</t>
  </si>
  <si>
    <t>CAS-31889106-G5H3R0</t>
  </si>
  <si>
    <t>CAS-32097078-H7R1L1</t>
  </si>
  <si>
    <t>CAS-32007817-V4N7Y9</t>
  </si>
  <si>
    <t>CAS-32072434-L0K5C2</t>
  </si>
  <si>
    <t>CAS-32086652-R6Z0G9</t>
  </si>
  <si>
    <t>CAS-31781984-Z3T8B9</t>
  </si>
  <si>
    <t>CAS-31653672-N1P9C0</t>
  </si>
  <si>
    <t>CAS-31809745-M4G2J9</t>
  </si>
  <si>
    <t>CAS-31690823-T1G5C1</t>
  </si>
  <si>
    <t>CAS-31752467-Z5M1C8</t>
  </si>
  <si>
    <t>CAS-31542455-L7Q4K8</t>
  </si>
  <si>
    <t>CAS-31723054-P2N9P5</t>
  </si>
  <si>
    <t>CAS-31624042-F1N7D9</t>
  </si>
  <si>
    <t>CAS-32085988-V9T8R0</t>
  </si>
  <si>
    <t>CAS-31815359-X3B6X2</t>
  </si>
  <si>
    <t>CAS-31731472-P2R6X3</t>
  </si>
  <si>
    <t>CAS-31818997-Y8T7M6</t>
  </si>
  <si>
    <t>CAS-31842097-V9P5S8</t>
  </si>
  <si>
    <t>CAS-31608999-F9Q2T3</t>
  </si>
  <si>
    <t>CAS-31811850-C9C5R2</t>
  </si>
  <si>
    <t>CAS-31723219-W0F1Y6</t>
  </si>
  <si>
    <t>CAS-31831356-G9V0Q4</t>
  </si>
  <si>
    <t>CAS-31933179-N1P4Y6</t>
  </si>
  <si>
    <t>CAS-31545495-K9K4C3</t>
  </si>
  <si>
    <t>CAS-31546034-S3P2C9</t>
  </si>
  <si>
    <t>CAS-31888172-F6H1W5</t>
  </si>
  <si>
    <t>CAS-31719833-V5D8G2</t>
  </si>
  <si>
    <t>CAS-31549076-C1D1X0</t>
  </si>
  <si>
    <t>CAS-31665613-Z5Q6K9</t>
  </si>
  <si>
    <t>CAS-31724493-Y3Y1D6</t>
  </si>
  <si>
    <t>CAS-31935139-S3S9F3</t>
  </si>
  <si>
    <t>CAS-31539889-G1Z4Z3</t>
  </si>
  <si>
    <t>CAS-31854934-D2Y7C9</t>
  </si>
  <si>
    <t>CAS-32029788-W4X6B1</t>
  </si>
  <si>
    <t>CAS-31834241-S8Q1P2</t>
  </si>
  <si>
    <t>CAS-32062563-Y2B6D9</t>
  </si>
  <si>
    <t>CAS-31837277-W8V2L6</t>
  </si>
  <si>
    <t>CAS-31756279-P0W3P3</t>
  </si>
  <si>
    <t>CAS-31842064-S1W4X9</t>
  </si>
  <si>
    <t>CAS-31597474-V0Z2B4</t>
  </si>
  <si>
    <t>CAS-31640266-Z7H3Z7</t>
  </si>
  <si>
    <t>CAS-31603201-C2N1N6</t>
  </si>
  <si>
    <t>CAS-31637260-W4K1K2</t>
  </si>
  <si>
    <t>CAS-31685171-Z7S9V0</t>
  </si>
  <si>
    <t>CAS-31941076-L2V5B6</t>
  </si>
  <si>
    <t>CAS-31806428-Y4W5W0</t>
  </si>
  <si>
    <t>CAS-31996213-B4W2Z9</t>
  </si>
  <si>
    <t>CAS-31816888-T0K7N7</t>
  </si>
  <si>
    <t>CAS-31655882-Q6Z0H1</t>
  </si>
  <si>
    <t>CAS-31780982-J1G9D9</t>
  </si>
  <si>
    <t>CAS-31607532-R4Y3Y7</t>
  </si>
  <si>
    <t>CAS-31550303-R4P2S8</t>
  </si>
  <si>
    <t>CAS-31608246-C8M8D0</t>
  </si>
  <si>
    <t>CAS-32087262-Z5D0S3</t>
  </si>
  <si>
    <t>CAS-31527701-X2L8Q5</t>
  </si>
  <si>
    <t>CAS-31901180-H1Z0N7</t>
  </si>
  <si>
    <t>CAS-32086816-S1F7K9</t>
  </si>
  <si>
    <t>CAS-31987962-M0T4Q0</t>
  </si>
  <si>
    <t>CAS-31813345-T5Q5N1</t>
  </si>
  <si>
    <t>CAS-31808432-H5K4Y2</t>
  </si>
  <si>
    <t>CAS-31667133-V0L0F3</t>
  </si>
  <si>
    <t>CAS-32028553-G4H2C5</t>
  </si>
  <si>
    <t>CAS-31546577-V9B2Y6</t>
  </si>
  <si>
    <t>CAS-31687647-P6F4C7</t>
  </si>
  <si>
    <t>CAS-31826995-L0R3N1</t>
  </si>
  <si>
    <t>CAS-31911262-F8R3Z6</t>
  </si>
  <si>
    <t>CAS-31927632-Z1Z3C5</t>
  </si>
  <si>
    <t>CAS-31818627-P7L8S3</t>
  </si>
  <si>
    <t>CAS-31729221-F4R7K3</t>
  </si>
  <si>
    <t>CAS-31530164-R8M5F2</t>
  </si>
  <si>
    <t>CAS-31724741-H0R0B6</t>
  </si>
  <si>
    <t>CAS-31953199-R4M8G1</t>
  </si>
  <si>
    <t>CAS-31911870-Q6N1Y7</t>
  </si>
  <si>
    <t>CAS-31970667-M6L2F4</t>
  </si>
  <si>
    <t>CAS-31578898-C1G1L8</t>
  </si>
  <si>
    <t>CAS-31841160-S5W8G2</t>
  </si>
  <si>
    <t>CAS-32069192-P5S0H5</t>
  </si>
  <si>
    <t>CAS-31957608-B3Y9F1</t>
  </si>
  <si>
    <t>CAS-31877487-R2V5T8</t>
  </si>
  <si>
    <t>CAS-31788663-H7F7K9</t>
  </si>
  <si>
    <t>CAS-31682075-J4S0V5</t>
  </si>
  <si>
    <t>CAS-31616709-H9K2V2</t>
  </si>
  <si>
    <t>CAS-31933321-X1Y8C7</t>
  </si>
  <si>
    <t>CAS-31739328-V1V9S4</t>
  </si>
  <si>
    <t>CAS-31788373-H8X2L6</t>
  </si>
  <si>
    <t>CAS-31828941-S7W3F1</t>
  </si>
  <si>
    <t>CAS-31985342-X5J9T5</t>
  </si>
  <si>
    <t>CAS-31999361-Y2B6M9</t>
  </si>
  <si>
    <t>CAS-31841026-L2S3H2</t>
  </si>
  <si>
    <t>CAS-31859269-D8N4L4</t>
  </si>
  <si>
    <t>CAS-31815266-D0S9Y4</t>
  </si>
  <si>
    <t>CAS-31781243-X4Q7Z9</t>
  </si>
  <si>
    <t>CAS-31820989-X3Q3W0</t>
  </si>
  <si>
    <t>CAS-31972965-N9T7H3</t>
  </si>
  <si>
    <t>CAS-31858659-P2M9Z7</t>
  </si>
  <si>
    <t>CAS-31578530-Q3Z7K3</t>
  </si>
  <si>
    <t>CAS-32111024-Y6R0M7</t>
  </si>
  <si>
    <t>CAS-31883578-X4X2J2</t>
  </si>
  <si>
    <t>CAS-31781233-W7C1F1</t>
  </si>
  <si>
    <t>CAS-31637968-R1Q8L9</t>
  </si>
  <si>
    <t>CAS-31566549-M5P2D8</t>
  </si>
  <si>
    <t>CAS-31608605-J3X2K3</t>
  </si>
  <si>
    <t>CAS-31686928-V7H1X0</t>
  </si>
  <si>
    <t>CAS-31912721-R9D4Q1</t>
  </si>
  <si>
    <t>CAS-31726397-F7Y6C9</t>
  </si>
  <si>
    <t>CAS-31961912-W6G1P8</t>
  </si>
  <si>
    <t>CAS-31566547-F8H8T1</t>
  </si>
  <si>
    <t>CAS-31810170-N4B9S9</t>
  </si>
  <si>
    <t>CAS-31667273-F9G9D1</t>
  </si>
  <si>
    <t>CAS-31860730-W9C3F3</t>
  </si>
  <si>
    <t>CAS-31977028-M9C1D9</t>
  </si>
  <si>
    <t>CAS-31788790-J2S2X5</t>
  </si>
  <si>
    <t>CAS-31752058-D4R0Y1</t>
  </si>
  <si>
    <t>CAS-31638781-T0F1T4</t>
  </si>
  <si>
    <t>CAS-31525338-S1S9H2</t>
  </si>
  <si>
    <t>CAS-31532369-N2Q1K4</t>
  </si>
  <si>
    <t>CAS-31697855-L6R4R4</t>
  </si>
  <si>
    <t>CAS-31801943-Q3D6Q9</t>
  </si>
  <si>
    <t>CAS-31977034-F1L5C9</t>
  </si>
  <si>
    <t>CAS-32087719-B3G5P8</t>
  </si>
  <si>
    <t>CAS-31868347-C3Y3D7</t>
  </si>
  <si>
    <t>CAS-31607815-P9M7K9</t>
  </si>
  <si>
    <t>CAS-31841318-X4G3J0</t>
  </si>
  <si>
    <t>CAS-31592632-B4B5S3</t>
  </si>
  <si>
    <t>CAS-31958439-Q2V7P1</t>
  </si>
  <si>
    <t>CAS-31577516-K9N5S4</t>
  </si>
  <si>
    <t>CAS-31595855-N4F5P1</t>
  </si>
  <si>
    <t>CAS-31941902-Q7R6B7</t>
  </si>
  <si>
    <t>CAS-31972259-C9G6V9</t>
  </si>
  <si>
    <t>CAS-32053150-D5Y5B3</t>
  </si>
  <si>
    <t>CAS-32111245-R5Z6P2</t>
  </si>
  <si>
    <t>CAS-31773910-R4S5K1</t>
  </si>
  <si>
    <t>CAS-31910981-W8D0Q7</t>
  </si>
  <si>
    <t>CAS-31753925-P1W9K5</t>
  </si>
  <si>
    <t>CAS-31623636-M2Z7J6</t>
  </si>
  <si>
    <t>CAS-31865435-Q1H8N0</t>
  </si>
  <si>
    <t>CAS-31577534-G8Z4T2</t>
  </si>
  <si>
    <t>CAS-31608422-V7X6C8</t>
  </si>
  <si>
    <t>CAS-31858604-Q4W2D3</t>
  </si>
  <si>
    <t>CAS-31998382-Z0W9W3</t>
  </si>
  <si>
    <t>CAS-32014033-W6N4P9</t>
  </si>
  <si>
    <t>CAS-31780980-N4M1W3</t>
  </si>
  <si>
    <t>CAS-31955666-M5Z9N8</t>
  </si>
  <si>
    <t>CAS-31938002-D3C9T6</t>
  </si>
  <si>
    <t>CAS-32078700-M8M1Y8</t>
  </si>
  <si>
    <t>CAS-31999295-S3D1D5</t>
  </si>
  <si>
    <t>CAS-31668011-Y4Z3Z9</t>
  </si>
  <si>
    <t>CAS-31825456-D5H5G9</t>
  </si>
  <si>
    <t>CAS-31939177-C8J4L1</t>
  </si>
  <si>
    <t>CAS-31601357-B2Z6Y5</t>
  </si>
  <si>
    <t>CAS-32019876-L0H3Z6</t>
  </si>
  <si>
    <t>CAS-31877240-J4G0X3</t>
  </si>
  <si>
    <t>CAS-31916583-T0T8Y3</t>
  </si>
  <si>
    <t>CAS-32065998-D8Y8D9</t>
  </si>
  <si>
    <t>CAS-31667219-Z9R0R9</t>
  </si>
  <si>
    <t>CAS-31608800-S7H6M1</t>
  </si>
  <si>
    <t>CAS-31877480-Q9S0H7</t>
  </si>
  <si>
    <t>CAS-31911229-S3M2G5</t>
  </si>
  <si>
    <t>CAS-31757108-P8J4T6</t>
  </si>
  <si>
    <t>CAS-31579411-D9M3L9</t>
  </si>
  <si>
    <t>CAS-31724737-C5W5Z7</t>
  </si>
  <si>
    <t>CAS-31911550-D7L8M5</t>
  </si>
  <si>
    <t>CAS-31627287-T2K1W0</t>
  </si>
  <si>
    <t>CAS-32065463-Q9R3F1</t>
  </si>
  <si>
    <t>CAS-31593780-K4H0B7</t>
  </si>
  <si>
    <t>CAS-31879037-P6X0S3</t>
  </si>
  <si>
    <t>CAS-31781941-M8X8X0</t>
  </si>
  <si>
    <t>CAS-31840177-D0T6Q9</t>
  </si>
  <si>
    <t>CAS-32031229-L6F7L9</t>
  </si>
  <si>
    <t>CAS-31742057-D1J0P6</t>
  </si>
  <si>
    <t>CAS-31956903-R4V2C3</t>
  </si>
  <si>
    <t>CAS-31964555-L4D3N8</t>
  </si>
  <si>
    <t>CAS-31602332-D6C1T9</t>
  </si>
  <si>
    <t>CAS-32030344-X4T7T8</t>
  </si>
  <si>
    <t>CAS-31877929-N3N3J9</t>
  </si>
  <si>
    <t>CAS-31627329-P1C0M8</t>
  </si>
  <si>
    <t>CAS-31840647-B4D7X5</t>
  </si>
  <si>
    <t>CAS-31609193-L7L9P9</t>
  </si>
  <si>
    <t>CAS-31679223-B4M4P8</t>
  </si>
  <si>
    <t>CAS-31715076-T8L3M1</t>
  </si>
  <si>
    <t>CAS-31569665-P8S4P9</t>
  </si>
  <si>
    <t>CAS-31667429-M5G4J5</t>
  </si>
  <si>
    <t>CAS-31637097-L9W9W6</t>
  </si>
  <si>
    <t>CAS-31975748-Q4S3W5</t>
  </si>
  <si>
    <t>CAS-32111923-Q0H9V1</t>
  </si>
  <si>
    <t>CAS-31866877-P0R6D3</t>
  </si>
  <si>
    <t>CAS-31970744-B8F0F4</t>
  </si>
  <si>
    <t>CAS-31607896-F0L3M9</t>
  </si>
  <si>
    <t>CAS-31723910-Z9B5T1</t>
  </si>
  <si>
    <t>CAS-31879290-R0L2W3</t>
  </si>
  <si>
    <t>CAS-31942160-J2Y3Q9</t>
  </si>
  <si>
    <t>CAS-31691661-L5S1K2</t>
  </si>
  <si>
    <t>CAS-31608595-G2C2M6</t>
  </si>
  <si>
    <t>CAS-32018579-R4L6R3</t>
  </si>
  <si>
    <t>CAS-31691464-H3C2H7</t>
  </si>
  <si>
    <t>CAS-31687319-R9Z4V7</t>
  </si>
  <si>
    <t>CAS-31775108-S5D2F4</t>
  </si>
  <si>
    <t>CAS-31840835-K6Y9J9</t>
  </si>
  <si>
    <t>CAS-31800809-W1N6H3</t>
  </si>
  <si>
    <t>CAS-31800830-P4T0S4</t>
  </si>
  <si>
    <t>CAS-31781883-P2W3X5</t>
  </si>
  <si>
    <t>CAS-31641206-M1J1Y1</t>
  </si>
  <si>
    <t>CAS-32111174-S0M1T6</t>
  </si>
  <si>
    <t>CAS-31573493-Z7W8T3</t>
  </si>
  <si>
    <t>CAS-32075305-K0D4N7</t>
  </si>
  <si>
    <t>CAS-31637048-T7V6M1</t>
  </si>
  <si>
    <t>CAS-31577696-G9L6L3</t>
  </si>
  <si>
    <t>CAS-31577702-R7R1Q1</t>
  </si>
  <si>
    <t>CAS-31608580-X3P6X6</t>
  </si>
  <si>
    <t>CAS-31940810-W1V9N5</t>
  </si>
  <si>
    <t>CAS-31888699-F0B0L8</t>
  </si>
  <si>
    <t>CAS-31823091-S2X1G1</t>
  </si>
  <si>
    <t>CAS-31939062-R6J4S6</t>
  </si>
  <si>
    <t>CAS-31561450-B3G9C2</t>
  </si>
  <si>
    <t>CAS-31637820-W0Z9Z6</t>
  </si>
  <si>
    <t>CAS-31607232-D9M8B8</t>
  </si>
  <si>
    <t>CAS-32081050-V7N7V0</t>
  </si>
  <si>
    <t>CAS-31712057-L8S5T4</t>
  </si>
  <si>
    <t>CAS-32087678-S6J8X1</t>
  </si>
  <si>
    <t>CAS-32005481-V9H2M9</t>
  </si>
  <si>
    <t>CAS-31887616-V5X8Z3</t>
  </si>
  <si>
    <t>CAS-31854297-C3G8D4</t>
  </si>
  <si>
    <t>CAS-31780816-F9T4L2</t>
  </si>
  <si>
    <t>CAS-31551242-B9W9Q2</t>
  </si>
  <si>
    <t>CAS-31841585-B7K4R8</t>
  </si>
  <si>
    <t>CAS-31862952-K9Z5P5</t>
  </si>
  <si>
    <t>CAS-31578107-F8C5L7</t>
  </si>
  <si>
    <t>CAS-31578144-X3T3H8</t>
  </si>
  <si>
    <t>CAS-31856719-L9L6J5</t>
  </si>
  <si>
    <t>CAS-31645820-Q7W3J1</t>
  </si>
  <si>
    <t>CAS-31735165-G3B5R9</t>
  </si>
  <si>
    <t>CAS-31910860-Z2X5T1</t>
  </si>
  <si>
    <t>CAS-31760449-W4S9X8</t>
  </si>
  <si>
    <t>CAS-32111215-D9S7W6</t>
  </si>
  <si>
    <t>CAS-31840488-B5B0X3</t>
  </si>
  <si>
    <t>CAS-31767137-S1C3T5</t>
  </si>
  <si>
    <t>CAS-31579090-J3X2G3</t>
  </si>
  <si>
    <t>CAS-31807936-Z6C4M7</t>
  </si>
  <si>
    <t>CAS-32111404-R7V5M9</t>
  </si>
  <si>
    <t>CAS-31893110-K5Q0Z6</t>
  </si>
  <si>
    <t>CAS-31796799-V3M5V3</t>
  </si>
  <si>
    <t>CAS-31939985-F1T6J4</t>
  </si>
  <si>
    <t>SENADIS</t>
  </si>
  <si>
    <t>INFORMACIÓN Y ORIENTACIÓN OTROS PRODUCTOS SENADIS SIN CONVENIO</t>
  </si>
  <si>
    <t>CAS-31941354-R0N9W0</t>
  </si>
  <si>
    <t>CAS-31866342-W9V7C2</t>
  </si>
  <si>
    <t>CAS-31543503-T9M0M7</t>
  </si>
  <si>
    <t>CAS-31624434-J8G2J4</t>
  </si>
  <si>
    <t>CAS-31697964-Z8G3F4</t>
  </si>
  <si>
    <t>CAS-31993226-H1W3F8</t>
  </si>
  <si>
    <t>CAS-31877933-P8J6Z2</t>
  </si>
  <si>
    <t>CAS-32012021-C2H3K3</t>
  </si>
  <si>
    <t>CAS-31941205-P0D6V9</t>
  </si>
  <si>
    <t>CAS-31781786-K1Y9T2</t>
  </si>
  <si>
    <t>CAS-31534994-K0Z7H3</t>
  </si>
  <si>
    <t>CAS-31539163-H4T3M7</t>
  </si>
  <si>
    <t>CAS-32041957-C8Z2J3</t>
  </si>
  <si>
    <t>CAS-32042249-W1J6L8</t>
  </si>
  <si>
    <t>CAS-31911658-P9V7D3</t>
  </si>
  <si>
    <t>CAS-31814819-J8F1L0</t>
  </si>
  <si>
    <t>CAS-31529099-G2K5T9</t>
  </si>
  <si>
    <t>CAS-31644609-W2M4L5</t>
  </si>
  <si>
    <t>CAS-31676978-Z5C3Y7</t>
  </si>
  <si>
    <t>CAS-31569172-X4J4R4</t>
  </si>
  <si>
    <t>CAS-31636604-K6R6P5</t>
  </si>
  <si>
    <t>CAS-31608520-M1Z0T9</t>
  </si>
  <si>
    <t>CAS-31723201-W4R5Q2</t>
  </si>
  <si>
    <t>CAS-31546887-C6T1H8</t>
  </si>
  <si>
    <t>CAS-31545960-P6B8Z3</t>
  </si>
  <si>
    <t>CAS-31911735-D5N4V0</t>
  </si>
  <si>
    <t>CAS-31665604-B2B1L1</t>
  </si>
  <si>
    <t>CAS-31852475-P3L3V7</t>
  </si>
  <si>
    <t>CAS-31535298-H9S6G6</t>
  </si>
  <si>
    <t>CAS-31535334-F4F0J7</t>
  </si>
  <si>
    <t>CAS-31963673-V4B9N0</t>
  </si>
  <si>
    <t>CAS-31889436-M1R2R1</t>
  </si>
  <si>
    <t>CAS-31706509-K2N8G1</t>
  </si>
  <si>
    <t>CAS-31998726-D1P6T4</t>
  </si>
  <si>
    <t>CAS-31923361-L0G1C4</t>
  </si>
  <si>
    <t>CAS-31861836-D9K2M0</t>
  </si>
  <si>
    <t>CAS-32026920-D4H1R9</t>
  </si>
  <si>
    <t>CAS-31588238-Z5N3J3</t>
  </si>
  <si>
    <t>CAS-31646796-P6K3L3</t>
  </si>
  <si>
    <t>CAS-31667079-D1R0W0</t>
  </si>
  <si>
    <t>CAS-31810067-H3V8D5</t>
  </si>
  <si>
    <t>CAS-31876825-L5W1V0</t>
  </si>
  <si>
    <t>CAS-31941998-Y4D7R2</t>
  </si>
  <si>
    <t>CAS-31966797-K8L6M3</t>
  </si>
  <si>
    <t>CAS-31577454-S9L4M7</t>
  </si>
  <si>
    <t>CAS-31577965-S4S6L5</t>
  </si>
  <si>
    <t>CAS-31608027-Q7H8S6</t>
  </si>
  <si>
    <t>CAS-31631933-Z4G8G6</t>
  </si>
  <si>
    <t>CAS-31609072-B4L0K6</t>
  </si>
  <si>
    <t>CAS-31879217-P6L2D3</t>
  </si>
  <si>
    <t>CAS-31651542-T5V9Q8</t>
  </si>
  <si>
    <t>CAS-31682470-L0K3K3</t>
  </si>
  <si>
    <t>CAS-31879491-Y3G2K9</t>
  </si>
  <si>
    <t>CAS-31545573-C7B8P3</t>
  </si>
  <si>
    <t>CAS-31747356-W7X8W8</t>
  </si>
  <si>
    <t>CAS-31665692-C3J9T6</t>
  </si>
  <si>
    <t>CAS-31958655-R8Z4C6</t>
  </si>
  <si>
    <t>CAS-31556504-G5Z1F6</t>
  </si>
  <si>
    <t>CAS-32030732-K2D5B8</t>
  </si>
  <si>
    <t>CAS-31609172-F9F9T6</t>
  </si>
  <si>
    <t>CAS-31914659-B0L1D6</t>
  </si>
  <si>
    <t>CAS-32012259-D8P3M4</t>
  </si>
  <si>
    <t>CAS-31562122-C2W4G5</t>
  </si>
  <si>
    <t>CAS-31538766-Y1W0M7</t>
  </si>
  <si>
    <t>CAS-31555245-J0N8F7</t>
  </si>
  <si>
    <t>CAS-31975357-M8V3B0</t>
  </si>
  <si>
    <t>CAS-32111773-S6H3G1</t>
  </si>
  <si>
    <t>CAS-32086248-J9Q9J4</t>
  </si>
  <si>
    <t>CAS-31691530-C7N2V4</t>
  </si>
  <si>
    <t>CAS-32060042-Z2Z4C4</t>
  </si>
  <si>
    <t>CAS-31762961-D0B9D5</t>
  </si>
  <si>
    <t>CAS-31637102-D5B6N4</t>
  </si>
  <si>
    <t>CAS-31622734-F9G0P0</t>
  </si>
  <si>
    <t>CAS-31632937-W6Q6Q3</t>
  </si>
  <si>
    <t>CAS-31877770-J5W6X4</t>
  </si>
  <si>
    <t>CAS-31577898-C4P4M5</t>
  </si>
  <si>
    <t>CAS-31982265-B1T3M5</t>
  </si>
  <si>
    <t>CAS-31724505-S1P1B5</t>
  </si>
  <si>
    <t>CAS-32059930-K6R8Z1</t>
  </si>
  <si>
    <t>CAS-31717425-K8R1Y5</t>
  </si>
  <si>
    <t>CAS-31837121-S3S2J5</t>
  </si>
  <si>
    <t>CAS-31868218-X2W6N9</t>
  </si>
  <si>
    <t>CAS-31900993-V4G7Y0</t>
  </si>
  <si>
    <t>CAS-31901029-R4M3V4</t>
  </si>
  <si>
    <t>CAS-31977205-C5L7T7</t>
  </si>
  <si>
    <t>CAS-31546073-Q6T6P8</t>
  </si>
  <si>
    <t>CAS-31573592-K5V7M1</t>
  </si>
  <si>
    <t>CAS-31661285-Z5G6V6</t>
  </si>
  <si>
    <t>CAS-31667397-L4W1V3</t>
  </si>
  <si>
    <t>CAS-31804661-C8Y9L6</t>
  </si>
  <si>
    <t>CAS-31648065-Z6F3Z5</t>
  </si>
  <si>
    <t>CAS-31525574-H6L0Y1</t>
  </si>
  <si>
    <t>CAS-32027862-R3F6K6</t>
  </si>
  <si>
    <t>CAS-31691653-R5S0S8</t>
  </si>
  <si>
    <t>CAS-32086866-P2M4Z0</t>
  </si>
  <si>
    <t>DEUDA DE SEGURIDAD SOCIAL</t>
  </si>
  <si>
    <t>CAS-31985240-Q5C1Y5</t>
  </si>
  <si>
    <t>CAS-31911871-S1N3M3</t>
  </si>
  <si>
    <t>CAS-31878852-B4W9Z0</t>
  </si>
  <si>
    <t>CAS-32100335-Z9R5X6</t>
  </si>
  <si>
    <t>CAS-31694743-P1V2N8</t>
  </si>
  <si>
    <t>CAS-31660515-D3P0L2</t>
  </si>
  <si>
    <t>CAS-31990488-Q5L5M4</t>
  </si>
  <si>
    <t>CAS-31790031-W8Q3K5</t>
  </si>
  <si>
    <t>CAS-31618390-G7Z9F5</t>
  </si>
  <si>
    <t>CAS-31578627-R0B5W0</t>
  </si>
  <si>
    <t>CAS-31734053-K9L5H9</t>
  </si>
  <si>
    <t>CAS-32030067-V9N8R6</t>
  </si>
  <si>
    <t>CAS-31724893-C7Y6Q8</t>
  </si>
  <si>
    <t>CAS-31945549-Z0P6K2</t>
  </si>
  <si>
    <t>CAS-31889600-G9K5R2</t>
  </si>
  <si>
    <t>CAS-31661023-L1S7Z7</t>
  </si>
  <si>
    <t>CAS-31523522-R0G6Q4</t>
  </si>
  <si>
    <t>CAS-31531510-J6T6Z1</t>
  </si>
  <si>
    <t>CAS-31545325-Q7Z0B9</t>
  </si>
  <si>
    <t>CAS-31591397-L4B1N7</t>
  </si>
  <si>
    <t>CAS-32026126-S0Z4Y0</t>
  </si>
  <si>
    <t>CAS-31608863-Y4L1B0</t>
  </si>
  <si>
    <t>CAS-31675450-B5N6T9</t>
  </si>
  <si>
    <t>CAS-31941149-H1Z2C7</t>
  </si>
  <si>
    <t>CAS-31761049-D2J9F8</t>
  </si>
  <si>
    <t>CAS-32111608-G2M2F4</t>
  </si>
  <si>
    <t>CAS-31567314-H8L3X6</t>
  </si>
  <si>
    <t>CAS-31812651-J6M9V1</t>
  </si>
  <si>
    <t>CAS-31603034-T9P1V0</t>
  </si>
  <si>
    <t>CAS-31538347-L8N1X3</t>
  </si>
  <si>
    <t>CAS-31862362-G9Q9K7</t>
  </si>
  <si>
    <t>CAS-31734913-D6M0Q1</t>
  </si>
  <si>
    <t>CAS-31879385-Z4J9G9</t>
  </si>
  <si>
    <t>CAS-31825669-X6Z1M9</t>
  </si>
  <si>
    <t>CAS-31994105-X8V8M7</t>
  </si>
  <si>
    <t>CAS-31763673-R5Z7L3</t>
  </si>
  <si>
    <t>CAS-31666310-N2F1M8</t>
  </si>
  <si>
    <t>CAS-31859502-C9K0J4</t>
  </si>
  <si>
    <t>CAS-31941702-T4K8Y7</t>
  </si>
  <si>
    <t>CAS-31911395-D3Q6B9</t>
  </si>
  <si>
    <t>CAS-31877561-W7J1X9</t>
  </si>
  <si>
    <t>CAS-31896128-M5X3Q5</t>
  </si>
  <si>
    <t>CAS-32108128-V7M6G5</t>
  </si>
  <si>
    <t>CAS-31674697-F0Q5S7</t>
  </si>
  <si>
    <t>CAS-31732191-P9H7V2</t>
  </si>
  <si>
    <t>CAS-31851196-F2R0R1</t>
  </si>
  <si>
    <t>CAS-31807444-H3L4R0</t>
  </si>
  <si>
    <t>CAS-31753926-L8H8G4</t>
  </si>
  <si>
    <t>CAS-31859059-R7V6L4</t>
  </si>
  <si>
    <t>CAS-31788440-D4V1Z7</t>
  </si>
  <si>
    <t>CAS-31895511-T6H1F3</t>
  </si>
  <si>
    <t>CAS-31753844-F6L9K7</t>
  </si>
  <si>
    <t>CAS-31956568-T3G8C0</t>
  </si>
  <si>
    <t>CAS-31572030-Z4N8Y6</t>
  </si>
  <si>
    <t>CAS-31777127-D4V4M2</t>
  </si>
  <si>
    <t>CAS-31995585-Z6J0N7</t>
  </si>
  <si>
    <t>CAS-31863423-R0L8W7</t>
  </si>
  <si>
    <t>CAS-31665567-T8B3D8</t>
  </si>
  <si>
    <t>CAS-31579307-G8N0Y4</t>
  </si>
  <si>
    <t>CAS-31814821-X8D6F6</t>
  </si>
  <si>
    <t>CAS-31789298-N6Y7G4</t>
  </si>
  <si>
    <t>CAS-31714339-G1C9M5</t>
  </si>
  <si>
    <t>CAS-31577834-M5K6J1</t>
  </si>
  <si>
    <t>CAS-32029840-T8N2M1</t>
  </si>
  <si>
    <t>CAS-31911513-K5J6K4</t>
  </si>
  <si>
    <t>CAS-31910313-C6V2T4</t>
  </si>
  <si>
    <t>CAS-32092999-V5G0Q8</t>
  </si>
  <si>
    <t>CAS-31815881-G3Z4Z7</t>
  </si>
  <si>
    <t>CAS-31713621-D0Z6V3</t>
  </si>
  <si>
    <t>CAS-31891465-K5P9K4</t>
  </si>
  <si>
    <t>CAS-31545639-Z7W6M7</t>
  </si>
  <si>
    <t>CAS-31753600-F5M7F8</t>
  </si>
  <si>
    <t>CAS-32105348-N0R2L3</t>
  </si>
  <si>
    <t>CAS-31656950-Y3P9V2</t>
  </si>
  <si>
    <t>CAS-31555461-L8Y2B4</t>
  </si>
  <si>
    <t>CAS-31711416-D2M5F1</t>
  </si>
  <si>
    <t>CAMBIO FORMA DE PAGO</t>
  </si>
  <si>
    <t>CAS-31937817-W1D8V1</t>
  </si>
  <si>
    <t>CAS-31840748-W7R9X3</t>
  </si>
  <si>
    <t>CAS-31910613-M6B1W9</t>
  </si>
  <si>
    <t>CAS-31889395-L3X4P9</t>
  </si>
  <si>
    <t>CAS-31868445-L7Q9P1</t>
  </si>
  <si>
    <t>CAS-31546434-C3X9M7</t>
  </si>
  <si>
    <t>CAS-31752891-Z8H4T4</t>
  </si>
  <si>
    <t>CAS-31666837-Y0T8S0</t>
  </si>
  <si>
    <t>CAS-31855596-T2K6F9</t>
  </si>
  <si>
    <t>CAS-31986828-S6R6V3</t>
  </si>
  <si>
    <t>CAS-31608368-M6V7S5</t>
  </si>
  <si>
    <t>CAS-32086073-Y7Y8K8</t>
  </si>
  <si>
    <t>CAS-31694508-Z1Q5T6</t>
  </si>
  <si>
    <t>CAS-31842048-N6J7K4</t>
  </si>
  <si>
    <t>CAS-31752237-X0H5Z9</t>
  </si>
  <si>
    <t>CAS-31651814-M2T9H3</t>
  </si>
  <si>
    <t>CAS-31841964-J0Z5M9</t>
  </si>
  <si>
    <t>CAS-31803024-T0Q9G4</t>
  </si>
  <si>
    <t>CAS-31587283-M9C7S7</t>
  </si>
  <si>
    <t>CAS-31804243-D8J2J8</t>
  </si>
  <si>
    <t>CAS-32061481-R0V8K3</t>
  </si>
  <si>
    <t>CAS-31789051-M3C5M9</t>
  </si>
  <si>
    <t>CAS-31752173-K4K3M2</t>
  </si>
  <si>
    <t>CAS-31637019-T7H3X6</t>
  </si>
  <si>
    <t>CAS-31803702-H0L9J5</t>
  </si>
  <si>
    <t>CAS-32051611-S8Y7J6</t>
  </si>
  <si>
    <t>CAS-32110225-P9P3K7</t>
  </si>
  <si>
    <t>CAS-32049968-B3Z9G0</t>
  </si>
  <si>
    <t>CAS-31791855-D1B2K7</t>
  </si>
  <si>
    <t>CAS-31613948-Q2G6T8</t>
  </si>
  <si>
    <t>CAS-31546685-Z9C5T8</t>
  </si>
  <si>
    <t>CAS-31748071-Q4G4Z9</t>
  </si>
  <si>
    <t>CAS-31749448-L3Q5Z6</t>
  </si>
  <si>
    <t>CAS-31612978-P7J5F8</t>
  </si>
  <si>
    <t>CAS-31824112-J4L4C7</t>
  </si>
  <si>
    <t>CAS-31577728-V5N6Y7</t>
  </si>
  <si>
    <t>CAS-31877072-Q2M8F0</t>
  </si>
  <si>
    <t>CAS-32020925-X3C7P4</t>
  </si>
  <si>
    <t>CAS-31792532-Y5B9L4</t>
  </si>
  <si>
    <t>CAS-31770176-R9Z0N9</t>
  </si>
  <si>
    <t>CAS-31526657-D5J5G2</t>
  </si>
  <si>
    <t>CAS-31524322-B5B3M3</t>
  </si>
  <si>
    <t>CAS-31590373-X0T8X3</t>
  </si>
  <si>
    <t>CAS-31941905-P9D9G8</t>
  </si>
  <si>
    <t>CAS-32059227-X7F3W1</t>
  </si>
  <si>
    <t>CAS-31570561-H1W1Y1</t>
  </si>
  <si>
    <t>CAS-31782714-W3H6X3</t>
  </si>
  <si>
    <t>CAS-31833360-B1C7N7</t>
  </si>
  <si>
    <t>CAS-31941200-J5J8Q1</t>
  </si>
  <si>
    <t>CAS-31856854-L8D8N5</t>
  </si>
  <si>
    <t>CAS-31911865-S9Q6P5</t>
  </si>
  <si>
    <t>CAS-31829135-Z2G2X0</t>
  </si>
  <si>
    <t>CAS-32023528-S1X9P2</t>
  </si>
  <si>
    <t>CAS-32005337-R1B9F0</t>
  </si>
  <si>
    <t>CAS-31671566-H3K4G2</t>
  </si>
  <si>
    <t>CAS-31857916-L5Z3B6</t>
  </si>
  <si>
    <t>CAS-31682442-N7B1R3</t>
  </si>
  <si>
    <t>CAS-31597351-R3Z9D9</t>
  </si>
  <si>
    <t>CAS-31827211-Q6G0K0</t>
  </si>
  <si>
    <t>CAS-31853114-R5P9P6</t>
  </si>
  <si>
    <t>CAS-31737055-J9Y0T8</t>
  </si>
  <si>
    <t>CAS-31842099-P8H8F7</t>
  </si>
  <si>
    <t>CAS-32069095-G3M5M4</t>
  </si>
  <si>
    <t>CAS-31530189-N8R1S6</t>
  </si>
  <si>
    <t>CAS-31905750-J0Q6N6</t>
  </si>
  <si>
    <t>CAS-31534706-Q9W0G8</t>
  </si>
  <si>
    <t>CAS-31567044-H6G6X6</t>
  </si>
  <si>
    <t>CAS-31808250-L9H9N6</t>
  </si>
  <si>
    <t>CAS-31808338-X1K2X6</t>
  </si>
  <si>
    <t>CAS-31676719-Z7Y1Y6</t>
  </si>
  <si>
    <t>CAS-31918071-P9M4C8</t>
  </si>
  <si>
    <t>CAS-32084390-C5S6R4</t>
  </si>
  <si>
    <t>CAS-31539002-J0M3G0</t>
  </si>
  <si>
    <t>CAS-31752725-P4K7X7</t>
  </si>
  <si>
    <t>CAS-32003770-Z9Z3T4</t>
  </si>
  <si>
    <t>CAS-31623935-L2W3H0</t>
  </si>
  <si>
    <t>CAS-31668606-K3T6C0</t>
  </si>
  <si>
    <t>CAS-32004436-T2C7R8</t>
  </si>
  <si>
    <t>CAS-32026175-W3T6X9</t>
  </si>
  <si>
    <t>CAS-32086747-Y1H4P0</t>
  </si>
  <si>
    <t>CAS-31752905-N8F6P5</t>
  </si>
  <si>
    <t>CAS-32030879-R4Z4L7</t>
  </si>
  <si>
    <t>CAS-31980843-V2R0H6</t>
  </si>
  <si>
    <t>CAS-31636203-T4G3J6</t>
  </si>
  <si>
    <t>CAS-32010428-D7R4R9</t>
  </si>
  <si>
    <t>CAS-31624421-J7B1X2</t>
  </si>
  <si>
    <t>CAS-31784597-W7Q6N9</t>
  </si>
  <si>
    <t>CAS-31577222-H0G2B3</t>
  </si>
  <si>
    <t>CAS-31746412-Z5P7B8</t>
  </si>
  <si>
    <t>CAS-32060560-R3N0B5</t>
  </si>
  <si>
    <t>CAS-31914921-Z0S9T4</t>
  </si>
  <si>
    <t>CAS-31598608-S2C7N1</t>
  </si>
  <si>
    <t>CAS-31878628-D4M6R7</t>
  </si>
  <si>
    <t>CAS-31898704-X5Y2B9</t>
  </si>
  <si>
    <t>CAS-31854194-J5S2G2</t>
  </si>
  <si>
    <t>CAS-31766290-Y9S1K8</t>
  </si>
  <si>
    <t>CAS-31726365-G6T7J5</t>
  </si>
  <si>
    <t>CAS-31911607-B9L8N0</t>
  </si>
  <si>
    <t>CAS-31973383-B3Z9R9</t>
  </si>
  <si>
    <t>CAS-31751741-X1W3C2</t>
  </si>
  <si>
    <t>CAS-31971433-N9Y2W8</t>
  </si>
  <si>
    <t>CAS-31652740-T6F1Y1</t>
  </si>
  <si>
    <t>CAS-31641469-X2M6K4</t>
  </si>
  <si>
    <t>CAS-31879638-M8C1N9</t>
  </si>
  <si>
    <t>CAS-31767709-G6G0M2</t>
  </si>
  <si>
    <t>CAS-31869442-J6X7B6</t>
  </si>
  <si>
    <t>CAS-31840309-Z5P1N4</t>
  </si>
  <si>
    <t>CAS-31731776-S5C1L6</t>
  </si>
  <si>
    <t>CAS-31827892-T6M2V1</t>
  </si>
  <si>
    <t>CAS-31752199-M7F4B8</t>
  </si>
  <si>
    <t>CAS-31724437-P0N8K1</t>
  </si>
  <si>
    <t>CAS-31818562-S9N3R2</t>
  </si>
  <si>
    <t>CAS-31815391-W8P2P2</t>
  </si>
  <si>
    <t>CAS-31891444-T8X3X0</t>
  </si>
  <si>
    <t>CAS-31609145-H1Y4Z5</t>
  </si>
  <si>
    <t>CAS-31869845-C0L5W9</t>
  </si>
  <si>
    <t>CAS-31898486-J2Z4Z3</t>
  </si>
  <si>
    <t>CAS-31839458-B9M2M4</t>
  </si>
  <si>
    <t>CAS-31846939-L5X2G2</t>
  </si>
  <si>
    <t>CAS-31808793-B5F1V2</t>
  </si>
  <si>
    <t>CAS-31669578-N1B1N6</t>
  </si>
  <si>
    <t>CAS-31819103-Z7C0S1</t>
  </si>
  <si>
    <t>CAS-31841908-X0G3W3</t>
  </si>
  <si>
    <t>CAS-31546836-T7K9J8</t>
  </si>
  <si>
    <t>CAS-31714798-Q2J4J4</t>
  </si>
  <si>
    <t>CAS-31647414-Y1B7Q4</t>
  </si>
  <si>
    <t>CAS-31796820-H5F8Q9</t>
  </si>
  <si>
    <t>CAS-31994382-Y1J5J2</t>
  </si>
  <si>
    <t>CAS-32030666-Z1M4G5</t>
  </si>
  <si>
    <t>CAS-32014069-R6W9F9</t>
  </si>
  <si>
    <t>CAS-31911833-M2W8L0</t>
  </si>
  <si>
    <t>CAS-31875372-B1Z8Q1</t>
  </si>
  <si>
    <t>CAS-32086246-C1H2W3</t>
  </si>
  <si>
    <t>CAS-31939349-Y2N2M6</t>
  </si>
  <si>
    <t>CAS-32087272-S5S1H1</t>
  </si>
  <si>
    <t>CAS-31970295-F9G3Y2</t>
  </si>
  <si>
    <t>CAS-31651021-Q0H5S1</t>
  </si>
  <si>
    <t>CAS-32031544-K4C0T3</t>
  </si>
  <si>
    <t>CAS-31841095-R7J9Y7</t>
  </si>
  <si>
    <t>CAS-31533379-X6L0M8</t>
  </si>
  <si>
    <t>CAS-31588687-V4M2D1</t>
  </si>
  <si>
    <t>CAS-31637798-G3S7G3</t>
  </si>
  <si>
    <t>CAS-31877790-K2L2L2</t>
  </si>
  <si>
    <t>CAS-31781000-T2Z8J4</t>
  </si>
  <si>
    <t>CAS-31967339-N1X6J7</t>
  </si>
  <si>
    <t>CAS-31841500-K2X7M3</t>
  </si>
  <si>
    <t>CAS-31906918-T7W0P9</t>
  </si>
  <si>
    <t>CAS-31809914-D9S4W0</t>
  </si>
  <si>
    <t>CAS-31853736-L0B0Y9</t>
  </si>
  <si>
    <t>CAS-31653346-Z2J2G6</t>
  </si>
  <si>
    <t>CAS-31911086-V1J2S7</t>
  </si>
  <si>
    <t>CAS-31656022-Y9N7C5</t>
  </si>
  <si>
    <t>CAS-31604991-T8Q8C8</t>
  </si>
  <si>
    <t>CAS-31565341-R9F5Z5</t>
  </si>
  <si>
    <t>CAS-32060253-M7Y7Y5</t>
  </si>
  <si>
    <t>CAS-31609926-G0G2V8</t>
  </si>
  <si>
    <t>CAS-31978723-P2W0L0</t>
  </si>
  <si>
    <t>CAS-31666623-D8W6C0</t>
  </si>
  <si>
    <t>CAS-32029710-T6W7Y9</t>
  </si>
  <si>
    <t>CAS-31780754-T6C8H2</t>
  </si>
  <si>
    <t>CAS-32090628-X0M4R7</t>
  </si>
  <si>
    <t>CAS-31909918-L7Q3T4</t>
  </si>
  <si>
    <t>CAS-31839520-W5W1H0</t>
  </si>
  <si>
    <t>CAS-31665863-D7P1F6</t>
  </si>
  <si>
    <t>CAS-31781011-S1C6D0</t>
  </si>
  <si>
    <t>CAS-32086295-T6R2S5</t>
  </si>
  <si>
    <t>CAS-31833505-C5X1X9</t>
  </si>
  <si>
    <t>CAS-31877885-H1P8L6</t>
  </si>
  <si>
    <t>CAS-31808687-M6Q1K3</t>
  </si>
  <si>
    <t>CAS-31953812-R5G6Y1</t>
  </si>
  <si>
    <t>CAS-31863604-Q1C5C2</t>
  </si>
  <si>
    <t>CAS-32086609-Z4Z4K5</t>
  </si>
  <si>
    <t>CAS-31723690-S5J8M3</t>
  </si>
  <si>
    <t>CAS-32009460-F1B3L6</t>
  </si>
  <si>
    <t>CAS-31626985-V7S6D7</t>
  </si>
  <si>
    <t>CAS-31809108-D3B7G2</t>
  </si>
  <si>
    <t>CAS-31667242-J9Z5M9</t>
  </si>
  <si>
    <t>CAS-31578471-C8H1B3</t>
  </si>
  <si>
    <t>CAS-31820527-Q1W0D2</t>
  </si>
  <si>
    <t>CAS-31647231-J7Q6D9</t>
  </si>
  <si>
    <t>CAS-32004406-G6B2L3</t>
  </si>
  <si>
    <t>CAS-31683263-P0F6S1</t>
  </si>
  <si>
    <t>CAS-31971731-H8W5H8</t>
  </si>
  <si>
    <t>CAS-31598868-C5K1K8</t>
  </si>
  <si>
    <t>CAS-31800421-R1Q6K5</t>
  </si>
  <si>
    <t>CAS-31652461-M0B5Q6</t>
  </si>
  <si>
    <t>CAS-31940170-Y6S9T8</t>
  </si>
  <si>
    <t>CAS-31567789-J6H4T5</t>
  </si>
  <si>
    <t>CAS-31577334-M2H3N9</t>
  </si>
  <si>
    <t>CAS-31615651-C5H3J0</t>
  </si>
  <si>
    <t>CAS-31939933-G3H6H0</t>
  </si>
  <si>
    <t>CAS-32065134-B0W0V0</t>
  </si>
  <si>
    <t>CAS-32073324-Q7P1R9</t>
  </si>
  <si>
    <t>CAS-31810315-N1P7K1</t>
  </si>
  <si>
    <t>CAS-31810032-N1Y5C1</t>
  </si>
  <si>
    <t>CAS-31709060-N8P3D0</t>
  </si>
  <si>
    <t>BONO DE RECONOCIMIENTO</t>
  </si>
  <si>
    <t>CAS-31828408-P2Q1D3</t>
  </si>
  <si>
    <t>RECLAMO IPS</t>
  </si>
  <si>
    <t>CAS-31840927-S2B1D7</t>
  </si>
  <si>
    <t>CAS-31941248-Z9J2Y0</t>
  </si>
  <si>
    <t>CAS-31576994-Z0K6Y4</t>
  </si>
  <si>
    <t>CAS-32023105-Z6M5B2</t>
  </si>
  <si>
    <t>CAS-32028836-Z9Y3Q2</t>
  </si>
  <si>
    <t>CAS-32031835-Z0W5K2</t>
  </si>
  <si>
    <t>CAS-31845223-M5T5G3</t>
  </si>
  <si>
    <t>CAS-31810347-Z9H7M0</t>
  </si>
  <si>
    <t>CAS-32110187-L0Z9Q7</t>
  </si>
  <si>
    <t>CAS-31657499-F7N5J1</t>
  </si>
  <si>
    <t>CAS-31942997-W1S7R6</t>
  </si>
  <si>
    <t>CAS-31766192-Z1Q6S2</t>
  </si>
  <si>
    <t>CAS-32031457-B7R0W2</t>
  </si>
  <si>
    <t>CAS-31781382-P9Q2P2</t>
  </si>
  <si>
    <t>CAS-32110934-D2X0Y8</t>
  </si>
  <si>
    <t>CAS-31691904-C1L7Z8</t>
  </si>
  <si>
    <t>CAS-31543343-B2F2V6</t>
  </si>
  <si>
    <t>CAS-31959958-Y0B4R6</t>
  </si>
  <si>
    <t>CAS-31929609-N6X3J0</t>
  </si>
  <si>
    <t>CAS-31922413-N0B7D1</t>
  </si>
  <si>
    <t>CAS-31728881-J2T1J3</t>
  </si>
  <si>
    <t>CAS-32060173-M6Y4Z0</t>
  </si>
  <si>
    <t>CAS-31804341-G0C6D2</t>
  </si>
  <si>
    <t>CAS-31637187-G6N9G2</t>
  </si>
  <si>
    <t>CAS-31864843-J7S6M3</t>
  </si>
  <si>
    <t>CAS-31531754-J7L8M7</t>
  </si>
  <si>
    <t>CAS-31648159-R6M8F5</t>
  </si>
  <si>
    <t>CAS-32014197-J7H3J5</t>
  </si>
  <si>
    <t>CAS-31808612-C0Y4R1</t>
  </si>
  <si>
    <t>CAS-32112264-T5B7P3</t>
  </si>
  <si>
    <t>CAS-31958889-L4Y5P1</t>
  </si>
  <si>
    <t>CAS-31879542-M4P8B8</t>
  </si>
  <si>
    <t>CAS-31902202-R4H4X9</t>
  </si>
  <si>
    <t>CAS-31563787-Z9P3R8</t>
  </si>
  <si>
    <t>CAS-31911867-X4W7P0</t>
  </si>
  <si>
    <t>CAS-32059827-M5Z9H0</t>
  </si>
  <si>
    <t>CAS-31667924-Q6K8D6</t>
  </si>
  <si>
    <t>CAS-31667528-J1G0Q0</t>
  </si>
  <si>
    <t>CAS-31710595-P6Q5P5</t>
  </si>
  <si>
    <t>CAS-31665416-L2M8S6</t>
  </si>
  <si>
    <t>CAS-31911448-X9C7B4</t>
  </si>
  <si>
    <t>CAS-31761960-N3H4R9</t>
  </si>
  <si>
    <t>CAS-31782851-T1G7V2</t>
  </si>
  <si>
    <t>CAS-32073348-C2T2M5</t>
  </si>
  <si>
    <t>CAS-31667053-N0Q2J1</t>
  </si>
  <si>
    <t>CAS-31960309-N7Z3T6</t>
  </si>
  <si>
    <t>CAS-31544922-B9S9L2</t>
  </si>
  <si>
    <t>CAS-31665741-F0Y7J8</t>
  </si>
  <si>
    <t>CAS-32090733-M4Y6N7</t>
  </si>
  <si>
    <t>CAS-31840947-C9M7J9</t>
  </si>
  <si>
    <t>CAS-31578256-L7D3Z5</t>
  </si>
  <si>
    <t>CAS-31577621-R9Y8C2</t>
  </si>
  <si>
    <t>CAS-31608325-Z4W9Z5</t>
  </si>
  <si>
    <t>CAS-31691922-W6V2S0</t>
  </si>
  <si>
    <t>CAS-31747505-J8K3B8</t>
  </si>
  <si>
    <t>CAS-31781492-D2Y7G5</t>
  </si>
  <si>
    <t>CAS-31900104-F2H3M8</t>
  </si>
  <si>
    <t>CAS-31691558-H5Q3G7</t>
  </si>
  <si>
    <t>CAS-31999628-V0C6D0</t>
  </si>
  <si>
    <t>CAS-31647612-C6B9Q5</t>
  </si>
  <si>
    <t>CAS-31808990-Z5C0V3</t>
  </si>
  <si>
    <t>CAS-32075829-X3R7G5</t>
  </si>
  <si>
    <t>CAS-31879331-Y3J2L5</t>
  </si>
  <si>
    <t>CAS-31706114-H2Q3F1</t>
  </si>
  <si>
    <t>CAS-31764042-P7J6Z3</t>
  </si>
  <si>
    <t>CAS-31911762-N2J2N1</t>
  </si>
  <si>
    <t>CAS-32098714-R5F8S1</t>
  </si>
  <si>
    <t>CAS-31741095-G6K5V2</t>
  </si>
  <si>
    <t>CAS-31674005-B6B3R5</t>
  </si>
  <si>
    <t>CAS-31759029-P0Q1Y3</t>
  </si>
  <si>
    <t>CAS-31740227-G3H5S4</t>
  </si>
  <si>
    <t>CAS-31592127-Q5H0F1</t>
  </si>
  <si>
    <t>CAS-31910228-X1X5V8</t>
  </si>
  <si>
    <t>CAS-31971657-T4Q6T2</t>
  </si>
  <si>
    <t>CAS-31577693-V9W3L3</t>
  </si>
  <si>
    <t>CAS-31778017-W7W7Q7</t>
  </si>
  <si>
    <t>CAS-32094723-S1L2T3</t>
  </si>
  <si>
    <t>CAS-31978294-H8L7X1</t>
  </si>
  <si>
    <t>CAS-31637198-V4N6K0</t>
  </si>
  <si>
    <t>CAS-31608614-Y7X1P4</t>
  </si>
  <si>
    <t>CAS-31638257-J4K2B2</t>
  </si>
  <si>
    <t>CAS-31811752-R8P0K0</t>
  </si>
  <si>
    <t>CAS-32081963-B9Z6H2</t>
  </si>
  <si>
    <t>CAS-31528278-C7Q2W4</t>
  </si>
  <si>
    <t>CAS-31710341-N7D5Z4</t>
  </si>
  <si>
    <t>CAS-31878826-G5M0Y7</t>
  </si>
  <si>
    <t>CAS-31985458-J6T4C2</t>
  </si>
  <si>
    <t>CAS-31835118-T4B9T7</t>
  </si>
  <si>
    <t>CAS-31607714-N3J3V2</t>
  </si>
  <si>
    <t>CAS-31782575-R4X2K7</t>
  </si>
  <si>
    <t>CAS-31850144-G0K7D8</t>
  </si>
  <si>
    <t>CAS-31795157-G4B8Y0</t>
  </si>
  <si>
    <t>CAS-31741344-B4T0D2</t>
  </si>
  <si>
    <t>CAS-31994627-V2J5Z0</t>
  </si>
  <si>
    <t>CAS-31736676-W5T9Y4</t>
  </si>
  <si>
    <t>CAS-31833691-W0N6T7</t>
  </si>
  <si>
    <t>CAS-31823150-V9B7R0</t>
  </si>
  <si>
    <t>CAS-31577706-Q1Z4X7</t>
  </si>
  <si>
    <t>CAS-31940524-T3N2D4</t>
  </si>
  <si>
    <t>CAS-31749189-Q4K3X5</t>
  </si>
  <si>
    <t>CAS-31960410-J6S6R9</t>
  </si>
  <si>
    <t>CAS-31989284-L3R6F6</t>
  </si>
  <si>
    <t>CAS-31999935-V8F7X4</t>
  </si>
  <si>
    <t>CAS-31724745-T2L8Y2</t>
  </si>
  <si>
    <t>CAS-32087240-C8B1H3</t>
  </si>
  <si>
    <t>CAS-31724045-H1N6R2</t>
  </si>
  <si>
    <t>CAS-31911773-V8T5F2</t>
  </si>
  <si>
    <t>CAS-31942439-Q0F1C6</t>
  </si>
  <si>
    <t>CAS-31749938-Y2T6X5</t>
  </si>
  <si>
    <t>CAS-32085841-N9J1K8</t>
  </si>
  <si>
    <t>CAS-31558009-X6H4B0</t>
  </si>
  <si>
    <t>CAS-31840233-Q2X8K3</t>
  </si>
  <si>
    <t>CAS-31802307-N4N8K8</t>
  </si>
  <si>
    <t>CAS-31622754-J2V1P6</t>
  </si>
  <si>
    <t>CAS-31910312-R7S6W8</t>
  </si>
  <si>
    <t>CAS-32112269-F5F8Z2</t>
  </si>
  <si>
    <t>CAS-32087701-L0X4P3</t>
  </si>
  <si>
    <t>CAS-31998619-P9P2P1</t>
  </si>
  <si>
    <t>CAS-32093862-B2F6X4</t>
  </si>
  <si>
    <t>CAS-32086272-L5S2K9</t>
  </si>
  <si>
    <t>CAS-31877812-C8N5X8</t>
  </si>
  <si>
    <t>CAS-31667932-Q8L4F2</t>
  </si>
  <si>
    <t>CAS-31814447-G3T4S8</t>
  </si>
  <si>
    <t>CAS-31782235-H8T9T3</t>
  </si>
  <si>
    <t>CAS-31808529-H2J2L1</t>
  </si>
  <si>
    <t>CAS-31665897-V7N0J1</t>
  </si>
  <si>
    <t>CAS-31723271-R7W6F8</t>
  </si>
  <si>
    <t>CAS-31939759-R0X3V8</t>
  </si>
  <si>
    <t>CAS-31815835-Z6D8F5</t>
  </si>
  <si>
    <t>CAS-31911509-C0P6Z6</t>
  </si>
  <si>
    <t>CAS-31941731-N5S1F5</t>
  </si>
  <si>
    <t>CAS-31566094-J2J5N0</t>
  </si>
  <si>
    <t>CAS-31827608-N9J7L3</t>
  </si>
  <si>
    <t>CAS-31992479-R0Z3R7</t>
  </si>
  <si>
    <t>CAS-31829661-D4V5F9</t>
  </si>
  <si>
    <t>CAS-31523253-S0R2W3</t>
  </si>
  <si>
    <t>CAS-31578514-X7K4S7</t>
  </si>
  <si>
    <t>CAS-31981074-N5T2D8</t>
  </si>
  <si>
    <t>CAS-31840619-P4H0D9</t>
  </si>
  <si>
    <t>CAS-32086112-V7M1M5</t>
  </si>
  <si>
    <t>CAS-31723041-R1D3D4</t>
  </si>
  <si>
    <t>CAS-31578474-Q7R5X0</t>
  </si>
  <si>
    <t>CAS-32111557-T2M1T8</t>
  </si>
  <si>
    <t>CAS-31684271-L9J7F4</t>
  </si>
  <si>
    <t>CAS-31842683-L5B9F4</t>
  </si>
  <si>
    <t>CAS-32086853-B6X8S0</t>
  </si>
  <si>
    <t>CAS-31807155-X1J1Z0</t>
  </si>
  <si>
    <t>CAS-32063157-V7V6D2</t>
  </si>
  <si>
    <t>CAS-31636938-M7K8F5</t>
  </si>
  <si>
    <t>CAS-32086748-Q3T7F3</t>
  </si>
  <si>
    <t>CAS-31705566-L1R5G5</t>
  </si>
  <si>
    <t>CAS-31674544-X3T8K8</t>
  </si>
  <si>
    <t>CAS-32050871-G0M0J5</t>
  </si>
  <si>
    <t>CAS-31921041-W6Q5Y6</t>
  </si>
  <si>
    <t>CAS-32060448-T3K6L8</t>
  </si>
  <si>
    <t>CAS-31526588-F6Y4S9</t>
  </si>
  <si>
    <t>CAS-31802526-M7J5T4</t>
  </si>
  <si>
    <t>CAS-31877694-R9P1F3</t>
  </si>
  <si>
    <t>CAS-31986959-B2D9V6</t>
  </si>
  <si>
    <t>CAS-31555807-C0H8Y9</t>
  </si>
  <si>
    <t>CAS-32086169-Z8S3G8</t>
  </si>
  <si>
    <t>CAS-31752126-D2R3K9</t>
  </si>
  <si>
    <t>CAS-32047069-S7R2Y9</t>
  </si>
  <si>
    <t>CAS-31970661-X6F1G7</t>
  </si>
  <si>
    <t>CAS-32087638-X7F2Q0</t>
  </si>
  <si>
    <t>CAS-31940907-Z7H3P0</t>
  </si>
  <si>
    <t>CAS-31941894-F4F5N2</t>
  </si>
  <si>
    <t>CAS-31573617-M5R4B0</t>
  </si>
  <si>
    <t>CAS-31696432-J9D9G5</t>
  </si>
  <si>
    <t>CAS-31970639-R6X0V8</t>
  </si>
  <si>
    <t>CAS-31667046-G1G6B2</t>
  </si>
  <si>
    <t>CAS-31795416-V7P6B3</t>
  </si>
  <si>
    <t>CAS-31879103-G6D8F6</t>
  </si>
  <si>
    <t>CAS-32089965-H3P6F7</t>
  </si>
  <si>
    <t>CAS-32003368-K3B5Q5</t>
  </si>
  <si>
    <t>CAS-32111541-S6K4P9</t>
  </si>
  <si>
    <t>CAS-31644344-S7D8Y5</t>
  </si>
  <si>
    <t>CAS-32110799-N7L3T6</t>
  </si>
  <si>
    <t>CAS-32012507-F4X6F0</t>
  </si>
  <si>
    <t>CAS-31570101-Z1S6H0</t>
  </si>
  <si>
    <t>CAS-31959923-W8L4M3</t>
  </si>
  <si>
    <t>CAS-31998766-Z3J2Y1</t>
  </si>
  <si>
    <t>CAS-31607590-K6Y5H7</t>
  </si>
  <si>
    <t>CAS-31644186-X6N6Y2</t>
  </si>
  <si>
    <t>CAS-31644188-S8K4L1</t>
  </si>
  <si>
    <t>CAS-31978975-M5S5V2</t>
  </si>
  <si>
    <t>CAS-31974076-N2Z8L2</t>
  </si>
  <si>
    <t>CAS-31820837-Z4Z4J9</t>
  </si>
  <si>
    <t>CAS-31879450-J4B8M9</t>
  </si>
  <si>
    <t>CAS-31546878-C6K4L7</t>
  </si>
  <si>
    <t>CAS-31967068-N4G8R0</t>
  </si>
  <si>
    <t>CAS-31998589-L1D9R2</t>
  </si>
  <si>
    <t>CAS-31742493-X4B1F8</t>
  </si>
  <si>
    <t>CAS-32111956-Z9J1G5</t>
  </si>
  <si>
    <t>CAS-31608981-P8F4Z2</t>
  </si>
  <si>
    <t>CAS-31910498-V2F6W3</t>
  </si>
  <si>
    <t>CAS-31800498-V3K7Z0</t>
  </si>
  <si>
    <t>CAS-31829633-D6R9H6</t>
  </si>
  <si>
    <t>CAS-31778488-R5G8W2</t>
  </si>
  <si>
    <t>CAS-31577546-D9P1X0</t>
  </si>
  <si>
    <t>CAS-31988682-K0R7G2</t>
  </si>
  <si>
    <t>CAS-31682902-W6H5L5</t>
  </si>
  <si>
    <t>CAS-31602672-S8B8G9</t>
  </si>
  <si>
    <t>CAS-31580355-Q7B7N2</t>
  </si>
  <si>
    <t>CAS-31840801-R1X5H7</t>
  </si>
  <si>
    <t>CAS-31842080-K3J3N4</t>
  </si>
  <si>
    <t>CAS-31708093-H6N3S9</t>
  </si>
  <si>
    <t>CAS-31772441-W1W5L1</t>
  </si>
  <si>
    <t>CAS-31959296-Y8Z8B6</t>
  </si>
  <si>
    <t>CAS-31724033-D7T1G2</t>
  </si>
  <si>
    <t>CAS-31833987-J2X3T4</t>
  </si>
  <si>
    <t>CAS-32111926-F7X7H5</t>
  </si>
  <si>
    <t>CAS-31982727-D0F5G3</t>
  </si>
  <si>
    <t>CAS-31595932-K7H0J7</t>
  </si>
  <si>
    <t>CAS-31632390-N2W7N3</t>
  </si>
  <si>
    <t>CAS-31723393-M4L9J0</t>
  </si>
  <si>
    <t>CAS-31824742-D6D1R1</t>
  </si>
  <si>
    <t>CAS-31961746-V1R8Q3</t>
  </si>
  <si>
    <t>CAS-32059909-N7G8T8</t>
  </si>
  <si>
    <t>CAS-32086335-C9P9K7</t>
  </si>
  <si>
    <t>CAS-31566140-G6Q6D1</t>
  </si>
  <si>
    <t>CAS-31607784-Z6S2X1</t>
  </si>
  <si>
    <t>CAS-31730349-C9W6T5</t>
  </si>
  <si>
    <t>CAS-31960510-J5H5G4</t>
  </si>
  <si>
    <t>CAS-31841406-D3M3B9</t>
  </si>
  <si>
    <t>CAS-31636905-C9L7R7</t>
  </si>
  <si>
    <t>CAS-31877519-W0W6L9</t>
  </si>
  <si>
    <t>CAS-31815778-Q9N6G2</t>
  </si>
  <si>
    <t>CAS-31722953-Q0C3D8</t>
  </si>
  <si>
    <t>CAS-31603890-R1Z5L5</t>
  </si>
  <si>
    <t>CAS-31551479-K5J3N1</t>
  </si>
  <si>
    <t>CAS-31637395-T9H2P1</t>
  </si>
  <si>
    <t>CAS-31538996-R6Q9W3</t>
  </si>
  <si>
    <t>CAS-31579035-V2N4S5</t>
  </si>
  <si>
    <t>CAS-31607629-Y0G8C1</t>
  </si>
  <si>
    <t>CAS-31644533-V6D8W5</t>
  </si>
  <si>
    <t>CAS-31636675-D5K9P8</t>
  </si>
  <si>
    <t>CAS-31578181-T4N2B0</t>
  </si>
  <si>
    <t>CAS-32086007-R8H3R8</t>
  </si>
  <si>
    <t>CAS-31577832-Q2G6Y2</t>
  </si>
  <si>
    <t>CAS-31723293-T6N9N0</t>
  </si>
  <si>
    <t>CAS-31711693-Y2X3P9</t>
  </si>
  <si>
    <t>CAS-31877560-S5H4H3</t>
  </si>
  <si>
    <t>CAS-32086232-H3H7H5</t>
  </si>
  <si>
    <t>CAS-31619187-T1K8L3</t>
  </si>
  <si>
    <t>CAS-31655475-V1P4P7</t>
  </si>
  <si>
    <t>CAS-31590279-S0T8X5</t>
  </si>
  <si>
    <t>CAS-31870950-J0Y8S5</t>
  </si>
  <si>
    <t>CAS-31763653-R5J6W5</t>
  </si>
  <si>
    <t>CAS-32025348-D8F1H1</t>
  </si>
  <si>
    <t>CAS-31569768-V7F6G2</t>
  </si>
  <si>
    <t>CAS-31877255-R3N2T6</t>
  </si>
  <si>
    <t>CAS-31810066-S1Z3C5</t>
  </si>
  <si>
    <t>CAS-31851563-V7N5X7</t>
  </si>
  <si>
    <t>CAS-31847957-R5Q2V8</t>
  </si>
  <si>
    <t>CAS-31837656-Q1L4Q7</t>
  </si>
  <si>
    <t>CAS-31544643-Y9C1V8</t>
  </si>
  <si>
    <t>CAS-31666147-V3L1W7</t>
  </si>
  <si>
    <t>CAS-31608152-L5R1L5</t>
  </si>
  <si>
    <t>CAS-31970049-B4R2N0</t>
  </si>
  <si>
    <t>CAS-31904090-G9C2M0</t>
  </si>
  <si>
    <t>CAS-31841036-K4C6L4</t>
  </si>
  <si>
    <t>CAS-31750800-L0S0L8</t>
  </si>
  <si>
    <t>CAS-31712940-S8D8D6</t>
  </si>
  <si>
    <t>CAS-31958433-W4Y9C5</t>
  </si>
  <si>
    <t>CAS-31542208-G3B7L0</t>
  </si>
  <si>
    <t>CAS-31998770-Z4G4K5</t>
  </si>
  <si>
    <t>CAS-31878292-D4L1N9</t>
  </si>
  <si>
    <t>CAS-31931710-C2G3L8</t>
  </si>
  <si>
    <t>CAS-31613893-J7D0M1</t>
  </si>
  <si>
    <t>CAS-31926110-Q7K2Z7</t>
  </si>
  <si>
    <t>CAS-32106381-Q5L3R4</t>
  </si>
  <si>
    <t>CAS-31910767-D0M9S9</t>
  </si>
  <si>
    <t>CAS-31552198-J1H8S4</t>
  </si>
  <si>
    <t>CAS-31609248-X1F9T1</t>
  </si>
  <si>
    <t>CAS-31913766-D5K9T6</t>
  </si>
  <si>
    <t>CAS-31809829-Z1V8W6</t>
  </si>
  <si>
    <t>CAS-31660792-R5D9M0</t>
  </si>
  <si>
    <t>CAS-31538845-R9L9P2</t>
  </si>
  <si>
    <t>CAS-31942102-J9L2C9</t>
  </si>
  <si>
    <t>CAS-32101504-L7P2V9</t>
  </si>
  <si>
    <t>CAS-31999247-C4N8P8</t>
  </si>
  <si>
    <t>CAS-31655737-R4R5Z1</t>
  </si>
  <si>
    <t>CAS-31781616-R1T1J5</t>
  </si>
  <si>
    <t>CAS-31970235-K3R0V6</t>
  </si>
  <si>
    <t>CAS-31716111-B7H7S6</t>
  </si>
  <si>
    <t>CAS-31715791-Z6V2B2</t>
  </si>
  <si>
    <t>CAS-31546936-Y8J7D2</t>
  </si>
  <si>
    <t>CAS-31651769-W1M2Q8</t>
  </si>
  <si>
    <t>CAS-32031060-B8V7B7</t>
  </si>
  <si>
    <t>CAS-32060414-L2Q0L9</t>
  </si>
  <si>
    <t>CAS-31986498-V8T0L0</t>
  </si>
  <si>
    <t>CAS-31523271-J8G2Q1</t>
  </si>
  <si>
    <t>CAS-31970515-V4J0J3</t>
  </si>
  <si>
    <t>CAS-31769928-D6Q1D8</t>
  </si>
  <si>
    <t>CAS-31940621-D6Y5J4</t>
  </si>
  <si>
    <t>CAS-31808792-X8T8F8</t>
  </si>
  <si>
    <t>CAS-31637857-L0L4Q9</t>
  </si>
  <si>
    <t>CAS-31577530-C2J9P0</t>
  </si>
  <si>
    <t>CAS-31593976-Y3B1C6</t>
  </si>
  <si>
    <t>CAS-31801713-G9Z4B5</t>
  </si>
  <si>
    <t>CAS-31829169-N5V0X0</t>
  </si>
  <si>
    <t>CAS-31878476-B3V2C4</t>
  </si>
  <si>
    <t>CAS-31941187-M6V9R2</t>
  </si>
  <si>
    <t>CAS-31985129-J5F2P0</t>
  </si>
  <si>
    <t>CAS-31524723-X1D9V3</t>
  </si>
  <si>
    <t>CAS-31654146-Z5C5N5</t>
  </si>
  <si>
    <t>CAS-31585851-Z1C9B0</t>
  </si>
  <si>
    <t>CAS-31579010-W2J8W2</t>
  </si>
  <si>
    <t>CAS-31607876-D2L6D6</t>
  </si>
  <si>
    <t>CAS-32010607-N5L7Y4</t>
  </si>
  <si>
    <t>CAS-31916780-V2H9L9</t>
  </si>
  <si>
    <t>CAS-32039108-L4W3M5</t>
  </si>
  <si>
    <t>CAS-31884702-J7L0B2</t>
  </si>
  <si>
    <t>CAS-32075168-W7Y2Q1</t>
  </si>
  <si>
    <t>CAS-31597767-G4L2K8</t>
  </si>
  <si>
    <t>CAS-31770371-B0H4Z3</t>
  </si>
  <si>
    <t>CAS-31858104-P0H9X0</t>
  </si>
  <si>
    <t>CAS-32108127-Q6B7B3</t>
  </si>
  <si>
    <t>CAS-31787442-V5L9H0</t>
  </si>
  <si>
    <t>CAS-31787465-V9Z9M6</t>
  </si>
  <si>
    <t>CAS-31759182-D4P9Y0</t>
  </si>
  <si>
    <t>CAS-31759217-D8Z6Y4</t>
  </si>
  <si>
    <t>CAS-31572891-G5B1V2</t>
  </si>
  <si>
    <t>CAS-31572925-N3W2L3</t>
  </si>
  <si>
    <t>CAS-31734037-B5J9T1</t>
  </si>
  <si>
    <t>CAS-31821336-P3J8N6</t>
  </si>
  <si>
    <t>CAS-31711795-F3G0V7</t>
  </si>
  <si>
    <t>CAS-31711817-W4H7Q0</t>
  </si>
  <si>
    <t>CAS-31752113-Q0F4G9</t>
  </si>
  <si>
    <t>CAS-31891061-B1H8S3</t>
  </si>
  <si>
    <t>CAS-31586124-J1P2D0</t>
  </si>
  <si>
    <t>CAS-31761067-F4H6K3</t>
  </si>
  <si>
    <t>CAS-31691821-X0Z8L5</t>
  </si>
  <si>
    <t>CAS-32111003-T4Y2M0</t>
  </si>
  <si>
    <t>CAS-32072255-Q8R6L2</t>
  </si>
  <si>
    <t>CAS-31578879-L2H9M6</t>
  </si>
  <si>
    <t>CAS-32059942-P3J3Q5</t>
  </si>
  <si>
    <t>CAS-31923585-J4G3Z3</t>
  </si>
  <si>
    <t>CAS-31818921-Z1D1H8</t>
  </si>
  <si>
    <t>CAS-31920978-W9J7F6</t>
  </si>
  <si>
    <t>CAS-31684928-G9X5S1</t>
  </si>
  <si>
    <t>CAS-31940427-C8C8D8</t>
  </si>
  <si>
    <t>CAS-31911411-X0Y6H6</t>
  </si>
  <si>
    <t>CAS-32020199-L8Q3J3</t>
  </si>
  <si>
    <t>CAS-31916494-D9D2Z2</t>
  </si>
  <si>
    <t>CAS-31971290-Q5J9H7</t>
  </si>
  <si>
    <t>CAS-31806138-F2W5M9</t>
  </si>
  <si>
    <t>CAS-31877242-L6J1S9</t>
  </si>
  <si>
    <t>CAS-31587560-C9Q5H0</t>
  </si>
  <si>
    <t>CAS-31999915-Q5V6S1</t>
  </si>
  <si>
    <t>CAS-31545938-J5Q2B2</t>
  </si>
  <si>
    <t>CAS-31545919-B0R0K5</t>
  </si>
  <si>
    <t>CAS-31999002-F3F0J9</t>
  </si>
  <si>
    <t>CAS-32111048-B7V3V7</t>
  </si>
  <si>
    <t>CAS-32086116-R0M7Z0</t>
  </si>
  <si>
    <t>CAS-31723098-Y9G7W6</t>
  </si>
  <si>
    <t>CAS-31691893-T1M1D8</t>
  </si>
  <si>
    <t>CAS-31953444-H8D0F9</t>
  </si>
  <si>
    <t>CAS-32111522-R6K9G4</t>
  </si>
  <si>
    <t>CAS-32084840-Z8F0Q3</t>
  </si>
  <si>
    <t>CAS-31638128-P2B1R2</t>
  </si>
  <si>
    <t>CAS-31637744-J0L0G1</t>
  </si>
  <si>
    <t>CAS-31670253-Q6R2K0</t>
  </si>
  <si>
    <t>CAS-31906348-T4G0R0</t>
  </si>
  <si>
    <t>CAS-31936830-G3C8H0</t>
  </si>
  <si>
    <t>CAS-31898279-N8P4K5</t>
  </si>
  <si>
    <t>CAS-32104517-F4T6G6</t>
  </si>
  <si>
    <t>CAS-31807758-K0F9D0</t>
  </si>
  <si>
    <t>CAS-31636752-R5C9X8</t>
  </si>
  <si>
    <t>CAS-31998707-R6M2V4</t>
  </si>
  <si>
    <t>CAS-31999390-X0R4M6</t>
  </si>
  <si>
    <t>CAS-31808587-Z0M1M0</t>
  </si>
  <si>
    <t>CAS-31724225-N7Y6R1</t>
  </si>
  <si>
    <t>CAS-31911913-M2Z3H2</t>
  </si>
  <si>
    <t>CAS-31913705-C8W8G5</t>
  </si>
  <si>
    <t>CAS-31867236-L0X2F1</t>
  </si>
  <si>
    <t>CAS-31682905-C9G7H6</t>
  </si>
  <si>
    <t>CAS-31578628-Z7Q6Q6</t>
  </si>
  <si>
    <t>CAS-31952009-V8H8H9</t>
  </si>
  <si>
    <t>CAS-31967510-G1S7S6</t>
  </si>
  <si>
    <t>CAS-31525273-N1J4C2</t>
  </si>
  <si>
    <t>CAS-31999787-D0C0J5</t>
  </si>
  <si>
    <t>CAS-31672223-G6T8T2</t>
  </si>
  <si>
    <t>CERTIFICADO DE DEFUNCION PARA ASIGNACION FAMILIAR</t>
  </si>
  <si>
    <t>CAS-31598384-C0D6R3</t>
  </si>
  <si>
    <t>CAS-31665736-R5P4J1</t>
  </si>
  <si>
    <t>CAS-32098112-T1C7R5</t>
  </si>
  <si>
    <t>CAS-31611316-P0C7F2</t>
  </si>
  <si>
    <t>CAS-31910085-B9P6T6</t>
  </si>
  <si>
    <t>CAS-31536012-J3D7F7</t>
  </si>
  <si>
    <t>CAS-31649132-G8K7D9</t>
  </si>
  <si>
    <t>CAS-31975041-J0Q4Y9</t>
  </si>
  <si>
    <t>CAS-31578937-Z8W2V1</t>
  </si>
  <si>
    <t>CAS-32112136-C8Q9M3</t>
  </si>
  <si>
    <t>CAS-31996333-V7Y5B2</t>
  </si>
  <si>
    <t>CAS-31637205-J7L8G0</t>
  </si>
  <si>
    <t>CAS-31843575-S3W3W0</t>
  </si>
  <si>
    <t>CAS-31753993-D7T8F0</t>
  </si>
  <si>
    <t>CAS-31707371-V0G9J3</t>
  </si>
  <si>
    <t>CAS-31844846-G5V7N9</t>
  </si>
  <si>
    <t>CAS-32051785-L6C6B1</t>
  </si>
  <si>
    <t>CAS-31632526-X3H0B3</t>
  </si>
  <si>
    <t>CAS-31577927-K8K7V2</t>
  </si>
  <si>
    <t>CAS-31721913-L2K4N9</t>
  </si>
  <si>
    <t>CAS-31746787-B4V0L8</t>
  </si>
  <si>
    <t>CAS-31941852-P3W1W2</t>
  </si>
  <si>
    <t>CAS-31527615-D2R4L5</t>
  </si>
  <si>
    <t>CAS-31815273-C3Q3Z7</t>
  </si>
  <si>
    <t>CAS-31840710-M5W7K7</t>
  </si>
  <si>
    <t>CAS-31630316-Z9Z0R2</t>
  </si>
  <si>
    <t>CAS-31999304-Q1V4D8</t>
  </si>
  <si>
    <t>CAS-31841634-C5Q6N4</t>
  </si>
  <si>
    <t>CAS-31911852-V5M3M5</t>
  </si>
  <si>
    <t>CAS-31894963-P4Z6F5</t>
  </si>
  <si>
    <t>CAS-31905684-C9X5Y2</t>
  </si>
  <si>
    <t>CAS-31734514-B2K4V9</t>
  </si>
  <si>
    <t>CAS-31763198-J4F6H9</t>
  </si>
  <si>
    <t>CAS-31763216-G1M8Z2</t>
  </si>
  <si>
    <t>CAS-31767768-K2Q8H6</t>
  </si>
  <si>
    <t>CAS-31969256-R0N2Q6</t>
  </si>
  <si>
    <t>CAS-31665970-D5T5F1</t>
  </si>
  <si>
    <t>CAS-31623149-K6B9V9</t>
  </si>
  <si>
    <t>CAS-31772263-F6M2V9</t>
  </si>
  <si>
    <t>CAS-31635747-C5B8X2</t>
  </si>
  <si>
    <t>CAS-31651052-N5S3N3</t>
  </si>
  <si>
    <t>CAS-31681510-G6X6J4</t>
  </si>
  <si>
    <t>CAS-31901363-C0L2P0</t>
  </si>
  <si>
    <t>CAS-32080939-J4N8M1</t>
  </si>
  <si>
    <t>CAS-31596587-B5F7N8</t>
  </si>
  <si>
    <t>CAS-31979130-H9F1K5</t>
  </si>
  <si>
    <t>CAS-31805708-G9B1X5</t>
  </si>
  <si>
    <t>CAS-32058652-G1W4G4</t>
  </si>
  <si>
    <t>CAS-31814570-V6L1G7</t>
  </si>
  <si>
    <t>CAS-31988736-K4V5V6</t>
  </si>
  <si>
    <t>CAS-31652034-B9Q9V5</t>
  </si>
  <si>
    <t>CAS-31682828-H3P7V6</t>
  </si>
  <si>
    <t>CAS-31721541-H7H9B5</t>
  </si>
  <si>
    <t>CAS-31762995-Q0T2W7</t>
  </si>
  <si>
    <t>CAS-31583268-W1R6F0</t>
  </si>
  <si>
    <t>CAS-31539828-J7L6N5</t>
  </si>
  <si>
    <t>CAS-31882414-S3T9R6</t>
  </si>
  <si>
    <t>CAS-31583487-L3M9T4</t>
  </si>
  <si>
    <t>CAS-32086198-D5C6D9</t>
  </si>
  <si>
    <t>CAS-32099108-Y9D1T9</t>
  </si>
  <si>
    <t>CAS-31901778-G4J6K1</t>
  </si>
  <si>
    <t>CAS-31937776-B4H1D7</t>
  </si>
  <si>
    <t>CAS-31952356-Q9B0T9</t>
  </si>
  <si>
    <t>CAS-31879206-W2X0N2</t>
  </si>
  <si>
    <t>CAS-31574113-S2F4L0</t>
  </si>
  <si>
    <t>CAS-31656096-M0N6J0</t>
  </si>
  <si>
    <t>CAS-31636723-G4N9M4</t>
  </si>
  <si>
    <t>CAS-31723995-L5R5J2</t>
  </si>
  <si>
    <t>CAS-31977001-Z6M9W3</t>
  </si>
  <si>
    <t>CAS-31615092-D1M7Y8</t>
  </si>
  <si>
    <t>CAS-31657346-K2L5J5</t>
  </si>
  <si>
    <t>CAS-31808029-B6S3J4</t>
  </si>
  <si>
    <t>CAS-31973624-V2T9D2</t>
  </si>
  <si>
    <t>CAS-31638263-P6X8H9</t>
  </si>
  <si>
    <t>CAS-31841140-T9R8C8</t>
  </si>
  <si>
    <t>CAS-32029714-L4W2R2</t>
  </si>
  <si>
    <t>CAS-31637967-Q2X9M6</t>
  </si>
  <si>
    <t>CAS-31997195-N7V3V7</t>
  </si>
  <si>
    <t>CAS-31828355-X7K8N9</t>
  </si>
  <si>
    <t>CAS-31578955-K0Q6N6</t>
  </si>
  <si>
    <t>CAS-31855249-S4M4M7</t>
  </si>
  <si>
    <t>CAS-31753127-G5X2P5</t>
  </si>
  <si>
    <t>CAS-32086059-S1R1M3</t>
  </si>
  <si>
    <t>CAS-32026224-C8S0S1</t>
  </si>
  <si>
    <t>CAS-31812281-V0T1C2</t>
  </si>
  <si>
    <t>CAS-31948102-Z2T2G4</t>
  </si>
  <si>
    <t>CAS-31875330-F6N4G9</t>
  </si>
  <si>
    <t>CAS-31817841-L5Q2B3</t>
  </si>
  <si>
    <t>CAS-31900989-B5N5K7</t>
  </si>
  <si>
    <t>CAS-32070978-R4X1F5</t>
  </si>
  <si>
    <t>CAS-31591808-V9T2H3</t>
  </si>
  <si>
    <t>CAS-31874341-Z4S4Y3</t>
  </si>
  <si>
    <t>CAS-31671139-D7S1F9</t>
  </si>
  <si>
    <t>CAS-32070119-Z3M6R6</t>
  </si>
  <si>
    <t>CAS-32029757-N7L1C6</t>
  </si>
  <si>
    <t>CAS-31941856-M0T4M0</t>
  </si>
  <si>
    <t>CAS-31911636-V2K2X5</t>
  </si>
  <si>
    <t>CAS-31970789-K9R6T0</t>
  </si>
  <si>
    <t>CAS-32072658-N8C2C8</t>
  </si>
  <si>
    <t>CAS-31959361-D7Q1N7</t>
  </si>
  <si>
    <t>CAS-31537065-V0V6Q4</t>
  </si>
  <si>
    <t>CAS-31589121-R0H0K4</t>
  </si>
  <si>
    <t>CAS-31662594-L4Q7J6</t>
  </si>
  <si>
    <t>CAS-31637415-H6R2P9</t>
  </si>
  <si>
    <t>CAS-32031154-T0Y3Y0</t>
  </si>
  <si>
    <t>CAS-32071556-K3N6Z4</t>
  </si>
  <si>
    <t>CAS-31864938-P0L9X3</t>
  </si>
  <si>
    <t>CAS-32079560-M5R0Y6</t>
  </si>
  <si>
    <t>CAS-32029746-N5M0Z7</t>
  </si>
  <si>
    <t>CAS-32110815-M6M3Y3</t>
  </si>
  <si>
    <t>CAS-32098843-F8F1T3</t>
  </si>
  <si>
    <t>CAS-31910065-J6H7B9</t>
  </si>
  <si>
    <t>CAS-31911174-B1Z5M4</t>
  </si>
  <si>
    <t>CAS-31999741-V6M1M6</t>
  </si>
  <si>
    <t>CAS-31979336-C1D0H0</t>
  </si>
  <si>
    <t>CAS-31691517-S6M5T8</t>
  </si>
  <si>
    <t>CAS-31995019-P6Z9P7</t>
  </si>
  <si>
    <t>CAS-31667210-F8L9J1</t>
  </si>
  <si>
    <t>CAS-31723826-W0M1X2</t>
  </si>
  <si>
    <t>CAS-31521946-G8K2R7</t>
  </si>
  <si>
    <t>CAS-31767382-V9Q4G0</t>
  </si>
  <si>
    <t>CAS-31752579-M4Y6X4</t>
  </si>
  <si>
    <t>CAS-32020029-S2X2X4</t>
  </si>
  <si>
    <t>CAS-31897003-K0D8Q5</t>
  </si>
  <si>
    <t>CAS-32030173-Q1M3T2</t>
  </si>
  <si>
    <t>CAS-31982657-N6J2X6</t>
  </si>
  <si>
    <t>CAS-31645986-F9L2R1</t>
  </si>
  <si>
    <t>CAS-31746590-P6J0F9</t>
  </si>
  <si>
    <t>CAS-31657316-P2G1V9</t>
  </si>
  <si>
    <t>CAS-31723189-R8L9F3</t>
  </si>
  <si>
    <t>CAS-31737110-K0Q5K1</t>
  </si>
  <si>
    <t>CAS-31984157-C5F4T6</t>
  </si>
  <si>
    <t>CAS-31608280-G8W3H3</t>
  </si>
  <si>
    <t>CAS-32110933-G5Y1Y2</t>
  </si>
  <si>
    <t>CAS-31781488-L4B1R6</t>
  </si>
  <si>
    <t>CAS-31837629-C0D3H9</t>
  </si>
  <si>
    <t>CAS-32029792-S2P6F2</t>
  </si>
  <si>
    <t>CAS-31856972-L3S9V9</t>
  </si>
  <si>
    <t>CAS-32005886-X0J6P3</t>
  </si>
  <si>
    <t>CAS-31910298-K6H3X0</t>
  </si>
  <si>
    <t>CAS-32105984-W4G8J3</t>
  </si>
  <si>
    <t>CAS-31910084-Q4T0R0</t>
  </si>
  <si>
    <t>CAS-31528581-X4R5Y4</t>
  </si>
  <si>
    <t>CAS-31971868-G5Y3W5</t>
  </si>
  <si>
    <t>CAS-31701447-C6Q0M5</t>
  </si>
  <si>
    <t>CAS-31665895-M9M1Q1</t>
  </si>
  <si>
    <t>CAS-31608126-P8P6Z4</t>
  </si>
  <si>
    <t>CAS-32017394-Y2M2G2</t>
  </si>
  <si>
    <t>CAS-31662237-G5Q9Q9</t>
  </si>
  <si>
    <t>CAS-32030655-G8T4W4</t>
  </si>
  <si>
    <t>CAS-31667245-N6D1B0</t>
  </si>
  <si>
    <t>CAS-31637835-K2L6H8</t>
  </si>
  <si>
    <t>CAS-31897381-M8P5D2</t>
  </si>
  <si>
    <t>CAS-31925607-G5R7L0</t>
  </si>
  <si>
    <t>CAS-32112134-N1Y6N2</t>
  </si>
  <si>
    <t>CAS-31664269-P6X6X3</t>
  </si>
  <si>
    <t>CAS-31997716-P9F3Q9</t>
  </si>
  <si>
    <t>CAS-31546729-M4V2H9</t>
  </si>
  <si>
    <t>CAS-32105187-Q2B6B4</t>
  </si>
  <si>
    <t>CAS-31782319-T6S7P4</t>
  </si>
  <si>
    <t>CAS-31716306-T9Y8V4</t>
  </si>
  <si>
    <t>CAS-31811152-M4L9H6</t>
  </si>
  <si>
    <t>CAS-31960100-N2Y9B4</t>
  </si>
  <si>
    <t>CAS-31809475-X0D5Y0</t>
  </si>
  <si>
    <t>CAS-31873569-H2H1V7</t>
  </si>
  <si>
    <t>CAS-31940844-L5G6B2</t>
  </si>
  <si>
    <t>CAS-31590297-X0Z9B7</t>
  </si>
  <si>
    <t>CAS-31588837-H1R6R5</t>
  </si>
  <si>
    <t>CAS-31941026-B1Q9X7</t>
  </si>
  <si>
    <t>CAS-32062010-Q3N7T3</t>
  </si>
  <si>
    <t>CAS-31664815-S5L0Q6</t>
  </si>
  <si>
    <t>CAS-31801312-N1Q2T8</t>
  </si>
  <si>
    <t>CAS-31978856-V0B4D1</t>
  </si>
  <si>
    <t>CAS-31870737-C7Q6W9</t>
  </si>
  <si>
    <t>CAS-31636424-S5S4W0</t>
  </si>
  <si>
    <t>CAS-31582336-Z1P4P2</t>
  </si>
  <si>
    <t>CAS-31781580-H9F9Q6</t>
  </si>
  <si>
    <t>CAS-31658619-R0Y2P0</t>
  </si>
  <si>
    <t>CAS-31939260-P8G6V5</t>
  </si>
  <si>
    <t>CAS-31583650-F6X6N6</t>
  </si>
  <si>
    <t>CAS-31528462-W5N8W0</t>
  </si>
  <si>
    <t>CAS-31544222-Q1D7P2</t>
  </si>
  <si>
    <t>CAS-31577552-M0J3C3</t>
  </si>
  <si>
    <t>CAS-31586897-P2G0G3</t>
  </si>
  <si>
    <t>CAS-31862561-J7H3G7</t>
  </si>
  <si>
    <t>CAS-31893895-R7W5F0</t>
  </si>
  <si>
    <t>CAS-31537132-M9M8C6</t>
  </si>
  <si>
    <t>CAS-31591823-V7D1K9</t>
  </si>
  <si>
    <t>CAS-31748777-G4Q6D0</t>
  </si>
  <si>
    <t>CAS-31603073-S3P6F6</t>
  </si>
  <si>
    <t>CAS-31689341-Z7Y8X2</t>
  </si>
  <si>
    <t>CAS-31811156-W6J5J7</t>
  </si>
  <si>
    <t>CAS-31622877-S1B9W5</t>
  </si>
  <si>
    <t>CAS-31608782-F5W1F1</t>
  </si>
  <si>
    <t>CAS-31859258-G5J4M4</t>
  </si>
  <si>
    <t>CAS-31998617-Q2W9Z4</t>
  </si>
  <si>
    <t>CAS-31526970-V1Z3F0</t>
  </si>
  <si>
    <t>CAS-31577806-N4T4D0</t>
  </si>
  <si>
    <t>CAS-31629113-F0P6X9</t>
  </si>
  <si>
    <t>CAS-31578213-Q4C2Z2</t>
  </si>
  <si>
    <t>CAS-31723718-H3G9W4</t>
  </si>
  <si>
    <t>CAS-31753889-Y5J7Q2</t>
  </si>
  <si>
    <t>CAS-32064389-Q9X5K2</t>
  </si>
  <si>
    <t>CAS-31724881-B2B3P4</t>
  </si>
  <si>
    <t>CAS-31546892-D9S5V3</t>
  </si>
  <si>
    <t>CAS-31744923-G5D6S2</t>
  </si>
  <si>
    <t>CAS-31564018-C3N7Y1</t>
  </si>
  <si>
    <t>CAS-31637028-Y7T1P1</t>
  </si>
  <si>
    <t>CAS-31595333-G2Z9Z0</t>
  </si>
  <si>
    <t>CAS-31737527-D4R7Q6</t>
  </si>
  <si>
    <t>CAS-31780657-C3S2R5</t>
  </si>
  <si>
    <t>CAS-31810369-D4J5Q6</t>
  </si>
  <si>
    <t>CAS-31829867-F3R7H5</t>
  </si>
  <si>
    <t>CAS-31687129-H5Y1T7</t>
  </si>
  <si>
    <t>CAS-31641574-K6S5N0</t>
  </si>
  <si>
    <t>CAS-32087523-B0Z0N5</t>
  </si>
  <si>
    <t>CAS-32072940-L3X0P7</t>
  </si>
  <si>
    <t>CAS-31691797-S6G6P1</t>
  </si>
  <si>
    <t>CAS-31723169-D0F9W9</t>
  </si>
  <si>
    <t>CAS-31724786-D6P4N4</t>
  </si>
  <si>
    <t>CAS-31560147-H7V1G9</t>
  </si>
  <si>
    <t>CAS-31577430-W1T2S5</t>
  </si>
  <si>
    <t>CAS-32003713-T0Y5C1</t>
  </si>
  <si>
    <t>CAS-31923739-Z6T7N7</t>
  </si>
  <si>
    <t>CAS-31999742-J5P1Z4</t>
  </si>
  <si>
    <t>CAS-31910870-K6T9Q7</t>
  </si>
  <si>
    <t>CAS-31800916-C6P9S2</t>
  </si>
  <si>
    <t>CAS-31715088-Y8H6K9</t>
  </si>
  <si>
    <t>CAS-31691452-S9P1P9</t>
  </si>
  <si>
    <t>CAS-31842113-X7L6G6</t>
  </si>
  <si>
    <t>CAS-32044262-T4S0K6</t>
  </si>
  <si>
    <t>CAS-32031715-R7L3D9</t>
  </si>
  <si>
    <t>CAS-31783152-M5Z6B7</t>
  </si>
  <si>
    <t>CAS-31999727-M5T8S3</t>
  </si>
  <si>
    <t>CAS-31607597-X4X0G3</t>
  </si>
  <si>
    <t>CAS-32111414-P5H1M1</t>
  </si>
  <si>
    <t>CAS-31723926-B7T9F3</t>
  </si>
  <si>
    <t>CAS-31752573-D3R1S1</t>
  </si>
  <si>
    <t>CAS-31638120-X5V1K9</t>
  </si>
  <si>
    <t>CAS-31808935-N6C8K4</t>
  </si>
  <si>
    <t>CAS-31724155-N5W6P8</t>
  </si>
  <si>
    <t>CAS-31688170-R6L6C8</t>
  </si>
  <si>
    <t>CAS-31872069-F1F8P2</t>
  </si>
  <si>
    <t>CAS-31838283-V1T0H3</t>
  </si>
  <si>
    <t>CAS-31742882-N8Y5Q1</t>
  </si>
  <si>
    <t>CAS-31744341-L1H1J0</t>
  </si>
  <si>
    <t>CAS-32003011-V4C8N0</t>
  </si>
  <si>
    <t>CAS-31940714-B6G5N8</t>
  </si>
  <si>
    <t>CAS-31909026-J3B4X8</t>
  </si>
  <si>
    <t>CAS-31723397-L2M7L0</t>
  </si>
  <si>
    <t>CAS-32111671-J2S0L5</t>
  </si>
  <si>
    <t>CAS-32083563-G0P4R0</t>
  </si>
  <si>
    <t>CAS-31705426-Z2S8N0</t>
  </si>
  <si>
    <t>CAS-31840950-Y3B1P9</t>
  </si>
  <si>
    <t>CAS-31691877-Z8R7J5</t>
  </si>
  <si>
    <t>CAS-31808454-P2X1T9</t>
  </si>
  <si>
    <t>CAS-31782257-T9J4L9</t>
  </si>
  <si>
    <t>CAS-31876671-T6V2R9</t>
  </si>
  <si>
    <t>CAS-31762766-V2Y3Q8</t>
  </si>
  <si>
    <t>CAS-31674320-Z1Q0X9</t>
  </si>
  <si>
    <t>CAS-32010735-S2K9Z6</t>
  </si>
  <si>
    <t>CAS-31827483-Q9H4C2</t>
  </si>
  <si>
    <t>CAS-31774913-L6T4H5</t>
  </si>
  <si>
    <t>CAS-31972222-Z6Z8R6</t>
  </si>
  <si>
    <t>CAS-31877734-C8C0T0</t>
  </si>
  <si>
    <t>CAS-31820571-N3T6Q4</t>
  </si>
  <si>
    <t>CAS-31842262-H4X8Z6</t>
  </si>
  <si>
    <t>CAS-31841316-W5C7Z9</t>
  </si>
  <si>
    <t>CAS-31665443-Z0G3S4</t>
  </si>
  <si>
    <t>CAS-31894216-H2F8S9</t>
  </si>
  <si>
    <t>CAS-31926752-Q1F2R4</t>
  </si>
  <si>
    <t>CAS-32048183-T0G0W0</t>
  </si>
  <si>
    <t>CAS-31868137-P8V9X9</t>
  </si>
  <si>
    <t>CAS-31816242-P2G6D8</t>
  </si>
  <si>
    <t>CAS-31949322-J1S1Y8</t>
  </si>
  <si>
    <t>CAS-32002475-S0R8C6</t>
  </si>
  <si>
    <t>CAS-31802041-K1S4S7</t>
  </si>
  <si>
    <t>CAS-31920909-L9S2D8</t>
  </si>
  <si>
    <t>CAS-31886521-N5C8L5</t>
  </si>
  <si>
    <t>CAS-31813110-D0R3F0</t>
  </si>
  <si>
    <t>CAS-31911859-H7W4M3</t>
  </si>
  <si>
    <t>CAS-31588159-K5C0M9</t>
  </si>
  <si>
    <t>CAS-31768968-G1T6Z9</t>
  </si>
  <si>
    <t>CAS-31751997-H6M2P9</t>
  </si>
  <si>
    <t>ACREENCIAS BANCARIAS</t>
  </si>
  <si>
    <t>CAS-31579203-F1Q2T3</t>
  </si>
  <si>
    <t>CAS-31985838-K0K1L7</t>
  </si>
  <si>
    <t>CAS-32059977-T7N5C8</t>
  </si>
  <si>
    <t>CAS-31578660-D7G3G5</t>
  </si>
  <si>
    <t>CAS-31947102-J0C5D8</t>
  </si>
  <si>
    <t>CAS-31733906-J0L6S6</t>
  </si>
  <si>
    <t>CAS-31647388-R1H8Z1</t>
  </si>
  <si>
    <t>CAS-31544103-Q1B7D0</t>
  </si>
  <si>
    <t>CAS-31860119-R3M9Y9</t>
  </si>
  <si>
    <t>CAS-31842096-L3K7T4</t>
  </si>
  <si>
    <t>CAS-31841617-G6C5T9</t>
  </si>
  <si>
    <t>CAS-31974443-R6X7S6</t>
  </si>
  <si>
    <t>CAS-31711727-C7G8D2</t>
  </si>
  <si>
    <t>CAS-31841814-M0W4Z9</t>
  </si>
  <si>
    <t>CAS-32030924-P9D7S7</t>
  </si>
  <si>
    <t>CAS-31755640-Q5V9N0</t>
  </si>
  <si>
    <t>CAS-31588305-Q9Y0Z0</t>
  </si>
  <si>
    <t>CAS-31591195-Z2V5C3</t>
  </si>
  <si>
    <t>CAS-31983693-P2X0N2</t>
  </si>
  <si>
    <t>CAS-31637251-Z6D5C5</t>
  </si>
  <si>
    <t>CAS-31889946-D2S6Y6</t>
  </si>
  <si>
    <t>CAS-31908577-D2D9Q0</t>
  </si>
  <si>
    <t>CAS-31879274-L1Y6F0</t>
  </si>
  <si>
    <t>CAS-31723155-F0H3X2</t>
  </si>
  <si>
    <t>CAS-31942150-T6V7Z8</t>
  </si>
  <si>
    <t>CAS-32088887-B8X4M0</t>
  </si>
  <si>
    <t>CAS-31713197-J6F3H3</t>
  </si>
  <si>
    <t>CAS-31666813-T3F6W3</t>
  </si>
  <si>
    <t>CAS-31590434-G8Z2K5</t>
  </si>
  <si>
    <t>CAS-31910231-M5M4H9</t>
  </si>
  <si>
    <t>CAS-31690012-B2S1Y1</t>
  </si>
  <si>
    <t>CAS-32080305-N7X8S6</t>
  </si>
  <si>
    <t>CAS-31578479-W4X6F5</t>
  </si>
  <si>
    <t>CAS-31608929-W9B7C4</t>
  </si>
  <si>
    <t>CAS-31722880-Z1J8S7</t>
  </si>
  <si>
    <t>CAS-31711448-F2K3S4</t>
  </si>
  <si>
    <t>CAS-31969545-F4T9G7</t>
  </si>
  <si>
    <t>CAS-31781191-Y7H5K6</t>
  </si>
  <si>
    <t>CAS-31770113-L0R9G6</t>
  </si>
  <si>
    <t>CAS-31680923-K2S3H9</t>
  </si>
  <si>
    <t>CAS-31723334-S9P2Q9</t>
  </si>
  <si>
    <t>CAS-31558141-V1V9V9</t>
  </si>
  <si>
    <t>CAS-32031532-C4N2F2</t>
  </si>
  <si>
    <t>CAS-31650701-J3L0L6</t>
  </si>
  <si>
    <t>CAS-31889060-H4T2D5</t>
  </si>
  <si>
    <t>CAS-31691543-G1S8J1</t>
  </si>
  <si>
    <t>CAS-31530562-P9Q8Y8</t>
  </si>
  <si>
    <t>CAS-31779401-B9T6F0</t>
  </si>
  <si>
    <t>CAS-31947243-Q1S1T0</t>
  </si>
  <si>
    <t>CAS-31821560-R3C6C9</t>
  </si>
  <si>
    <t>CAS-31940807-R8V4M4</t>
  </si>
  <si>
    <t>CAS-31711110-Z7B2C2</t>
  </si>
  <si>
    <t>CAS-31971689-M0C2S8</t>
  </si>
  <si>
    <t>CAS-31535657-C2N3T2</t>
  </si>
  <si>
    <t>CAS-31665431-B2L0J5</t>
  </si>
  <si>
    <t>CAS-31522229-R6L5T4</t>
  </si>
  <si>
    <t>CAS-32030119-T9P5G1</t>
  </si>
  <si>
    <t>CAS-31776727-Z9Q6M7</t>
  </si>
  <si>
    <t>CAS-31991399-P2S3Y8</t>
  </si>
  <si>
    <t>CAS-31990649-M2H1B4</t>
  </si>
  <si>
    <t>CAS-32073433-B3T5D7</t>
  </si>
  <si>
    <t>CAS-31884654-C5C9C8</t>
  </si>
  <si>
    <t>CAS-31878006-J4D9Z9</t>
  </si>
  <si>
    <t>CAS-31791162-T9C9N0</t>
  </si>
  <si>
    <t>CAS-31820270-R5L3M4</t>
  </si>
  <si>
    <t>CAS-32070364-Z6J7N1</t>
  </si>
  <si>
    <t>CAS-32059526-K3H3Z2</t>
  </si>
  <si>
    <t>CAS-31607696-Q1G9N7</t>
  </si>
  <si>
    <t>CAS-31769253-Q5X6V7</t>
  </si>
  <si>
    <t>CAS-31829655-L1B2D1</t>
  </si>
  <si>
    <t>CAS-31723673-R4K4C7</t>
  </si>
  <si>
    <t>CAS-31578076-G7J4K4</t>
  </si>
  <si>
    <t>CAS-31893910-M9G9B2</t>
  </si>
  <si>
    <t>CAS-31543230-H9T4R6</t>
  </si>
  <si>
    <t>CAS-31717265-J4B7G0</t>
  </si>
  <si>
    <t>CAS-31682186-K5C1R1</t>
  </si>
  <si>
    <t>CAS-31853287-P2K0B1</t>
  </si>
  <si>
    <t>CAS-31878505-W6D3B6</t>
  </si>
  <si>
    <t>CAS-31813953-L6P5Z4</t>
  </si>
  <si>
    <t>CAS-31752193-X8R3Q0</t>
  </si>
  <si>
    <t>CAS-31600605-F5S8R4</t>
  </si>
  <si>
    <t>CAS-31960157-L3W0R6</t>
  </si>
  <si>
    <t>CAS-31989182-N4D5K5</t>
  </si>
  <si>
    <t>CAS-31545625-Y7V8R6</t>
  </si>
  <si>
    <t>CAS-31988581-J1V5W9</t>
  </si>
  <si>
    <t>CAS-32086965-B7K1D6</t>
  </si>
  <si>
    <t>CAS-31530435-P2L2P4</t>
  </si>
  <si>
    <t>CAS-31607159-D7W0M5</t>
  </si>
  <si>
    <t>CAS-32009621-Q3W8J9</t>
  </si>
  <si>
    <t>CAS-31585709-R3B2F7</t>
  </si>
  <si>
    <t>CAS-31841242-H5D5Z2</t>
  </si>
  <si>
    <t>CAS-31835498-N0C7X2</t>
  </si>
  <si>
    <t>CAS-31829778-F8D3C1</t>
  </si>
  <si>
    <t>CAS-31724510-N0C7X4</t>
  </si>
  <si>
    <t>CAS-32017873-H0D5H6</t>
  </si>
  <si>
    <t>CAS-31981380-Y3P9B4</t>
  </si>
  <si>
    <t>CAS-31911542-Y6V2G8</t>
  </si>
  <si>
    <t>CAS-31998420-S5H4Z7</t>
  </si>
  <si>
    <t>CAS-31949772-X9Y3S1</t>
  </si>
  <si>
    <t>CAS-32092561-V5T3Z4</t>
  </si>
  <si>
    <t>CAS-32112149-D7R9C4</t>
  </si>
  <si>
    <t>CAS-31724254-D4T0S9</t>
  </si>
  <si>
    <t>CAS-31846097-N9Q3T6</t>
  </si>
  <si>
    <t>CAS-31781338-P7R3P8</t>
  </si>
  <si>
    <t>CAS-31638272-N7T0N5</t>
  </si>
  <si>
    <t>CAS-31545299-C7Y3M3</t>
  </si>
  <si>
    <t>CAS-31752624-G4G4F9</t>
  </si>
  <si>
    <t>CAS-31658362-F1S9Z7</t>
  </si>
  <si>
    <t>CAS-31808563-R8L1S8</t>
  </si>
  <si>
    <t>CAS-31878269-N0D5T5</t>
  </si>
  <si>
    <t>CAS-31969802-M9K7C0</t>
  </si>
  <si>
    <t>CAS-31879419-W8W9F2</t>
  </si>
  <si>
    <t>CAS-32008668-V4H8W8</t>
  </si>
  <si>
    <t>CAS-31971017-S0T7J5</t>
  </si>
  <si>
    <t>CAS-32034659-Q6R4V6</t>
  </si>
  <si>
    <t>CAS-31735517-J9Y3R7</t>
  </si>
  <si>
    <t>CAS-31590649-G3C2L4</t>
  </si>
  <si>
    <t>CAS-31730431-K6G0R1</t>
  </si>
  <si>
    <t>CAS-31893969-S1Y3W0</t>
  </si>
  <si>
    <t>CAS-31641029-L9T0P6</t>
  </si>
  <si>
    <t>CAS-31680104-V0J5H0</t>
  </si>
  <si>
    <t>CAS-31546591-Y0N7C2</t>
  </si>
  <si>
    <t>CAS-31838494-C5C7W5</t>
  </si>
  <si>
    <t>CAS-31806436-K1S3Q8</t>
  </si>
  <si>
    <t>CAS-31803894-S4T7Q6</t>
  </si>
  <si>
    <t>CAS-31718284-W8T0D5</t>
  </si>
  <si>
    <t>CAS-31956230-G4H0Y7</t>
  </si>
  <si>
    <t>CAS-31971788-K6Y1Y2</t>
  </si>
  <si>
    <t>CAS-31725569-J1X6S2</t>
  </si>
  <si>
    <t>CAS-31791815-V9D9X0</t>
  </si>
  <si>
    <t>CAS-31731180-R4G0J3</t>
  </si>
  <si>
    <t>CAS-31910605-Z9R3Y6</t>
  </si>
  <si>
    <t>CAS-32112275-N4W9P5</t>
  </si>
  <si>
    <t>CAS-31907173-C7P8G6</t>
  </si>
  <si>
    <t>CAS-31832870-G7M2J1</t>
  </si>
  <si>
    <t>CAS-32106807-D2J2M8</t>
  </si>
  <si>
    <t>CAS-32075877-Y7Q3P7</t>
  </si>
  <si>
    <t>CAS-31691774-L8T3B4</t>
  </si>
  <si>
    <t>CAS-31782025-J8H0S5</t>
  </si>
  <si>
    <t>CAS-32019632-J4C0Q5</t>
  </si>
  <si>
    <t>CAS-31746527-Y6N4B8</t>
  </si>
  <si>
    <t>CAS-31878976-P4M9Z8</t>
  </si>
  <si>
    <t>CAS-31711910-N6L3P8</t>
  </si>
  <si>
    <t>CAS-31542753-G9Y9Y4</t>
  </si>
  <si>
    <t>CAS-31767565-G8K4G6</t>
  </si>
  <si>
    <t>EXTINCIÓN POR URGENCIA MÉDICA</t>
  </si>
  <si>
    <t>CAS-32098583-N5B0Y0</t>
  </si>
  <si>
    <t>CAS-31785037-S4D6G1</t>
  </si>
  <si>
    <t>CAS-32017471-S2R8N2</t>
  </si>
  <si>
    <t>CAS-31819215-H5X4F8</t>
  </si>
  <si>
    <t>CAS-31876868-R7P2W6</t>
  </si>
  <si>
    <t>CAS-31936651-M3J3S5</t>
  </si>
  <si>
    <t>CAS-31524071-S4P1K0</t>
  </si>
  <si>
    <t>CAS-31723482-B9M5H9</t>
  </si>
  <si>
    <t>CAS-31786124-Q8F7T8</t>
  </si>
  <si>
    <t>CAS-31691534-Q6N9G6</t>
  </si>
  <si>
    <t>CAS-31879094-X6W7T0</t>
  </si>
  <si>
    <t>CAS-31636748-T6Q4H7</t>
  </si>
  <si>
    <t>CAS-31720271-P4V2K4</t>
  </si>
  <si>
    <t>CAS-31623686-P1Q6T0</t>
  </si>
  <si>
    <t>CAS-31578882-H7W8B6</t>
  </si>
  <si>
    <t>CAS-31689411-T6F7M2</t>
  </si>
  <si>
    <t>CAS-31690856-F5V3J6</t>
  </si>
  <si>
    <t>CAS-32052527-X0F0Y6</t>
  </si>
  <si>
    <t>CAS-31717213-Y6Z4M8</t>
  </si>
  <si>
    <t>CAS-32064520-T8T1S4</t>
  </si>
  <si>
    <t>CAS-31608344-J7W4G3</t>
  </si>
  <si>
    <t>CAS-31673308-R0S3S0</t>
  </si>
  <si>
    <t>CAS-31983050-F7J7H6</t>
  </si>
  <si>
    <t>CAS-31855353-T5P4M6</t>
  </si>
  <si>
    <t>CAS-31656628-V1C4K2</t>
  </si>
  <si>
    <t>CAS-31812520-V2N9B4</t>
  </si>
  <si>
    <t>CAS-31660425-W2F2N9</t>
  </si>
  <si>
    <t>CAS-31812468-Z4X9C2</t>
  </si>
  <si>
    <t>CAS-32083560-D3Z2H2</t>
  </si>
  <si>
    <t>CAS-31871897-P6L8T3</t>
  </si>
  <si>
    <t>CAS-32095766-W5D3Y3</t>
  </si>
  <si>
    <t>CAS-31945851-R7M6V1</t>
  </si>
  <si>
    <t>CAS-31905026-Q0N5P7</t>
  </si>
  <si>
    <t>CAS-31607937-L6K5L3</t>
  </si>
  <si>
    <t>CAS-31579454-J8D7G6</t>
  </si>
  <si>
    <t>CAS-31607578-K0V2S6</t>
  </si>
  <si>
    <t>CAS-31684477-Y0S9D0</t>
  </si>
  <si>
    <t>CAS-31793586-R8N8R7</t>
  </si>
  <si>
    <t>CAS-31840091-C0X1J6</t>
  </si>
  <si>
    <t>CAS-32092359-N5K1K4</t>
  </si>
  <si>
    <t>CAS-32068872-X5M9V2</t>
  </si>
  <si>
    <t>CAS-31723687-S7M8H6</t>
  </si>
  <si>
    <t>CAS-31979043-H0B8K6</t>
  </si>
  <si>
    <t>CAS-31926168-T3Q1X6</t>
  </si>
  <si>
    <t>CAS-32087869-J6V0D0</t>
  </si>
  <si>
    <t>CAS-31809383-L1P5F4</t>
  </si>
  <si>
    <t>CAS-31941462-M6G2R1</t>
  </si>
  <si>
    <t>CAS-31949474-F2R0H0</t>
  </si>
  <si>
    <t>CAS-32111171-C2Z2Y3</t>
  </si>
  <si>
    <t>CAS-31871190-G5V7W1</t>
  </si>
  <si>
    <t>CAS-31949919-M9J2T9</t>
  </si>
  <si>
    <t>CAS-31839487-G3W9X3</t>
  </si>
  <si>
    <t>CAS-31797586-Z7K4Z4</t>
  </si>
  <si>
    <t>CAS-31863765-F3N8J3</t>
  </si>
  <si>
    <t>CAS-31781023-C7F9K1</t>
  </si>
  <si>
    <t>CAS-32037673-F2N8V9</t>
  </si>
  <si>
    <t>CAS-31546636-Q3K0W9</t>
  </si>
  <si>
    <t>CAS-31959344-K1Y1G5</t>
  </si>
  <si>
    <t>CAS-31988431-C6F8W3</t>
  </si>
  <si>
    <t>CAS-31942253-H1X0N5</t>
  </si>
  <si>
    <t>CAS-32016996-F7V5K9</t>
  </si>
  <si>
    <t>CAS-31720287-W7T7Q8</t>
  </si>
  <si>
    <t>CAS-31908548-V0J4M2</t>
  </si>
  <si>
    <t>CAS-32011624-J3S4N1</t>
  </si>
  <si>
    <t>CAS-31546369-Q8B4Z8</t>
  </si>
  <si>
    <t>CAS-31764193-X0C2M8</t>
  </si>
  <si>
    <t>CAS-31643102-M5M8H1</t>
  </si>
  <si>
    <t>CAS-31761393-B3Y4T0</t>
  </si>
  <si>
    <t>CAS-31970456-T1W0L3</t>
  </si>
  <si>
    <t>CAS-32031395-Y2N5N5</t>
  </si>
  <si>
    <t>SUBSECRETARÍA DEL TRABAJO</t>
  </si>
  <si>
    <t>BOLSA NACIONAL DE EMPLEO (BNE)</t>
  </si>
  <si>
    <t>CAS-31840792-M9G9D5</t>
  </si>
  <si>
    <t>CAS-31899785-Z3Y5Q1</t>
  </si>
  <si>
    <t>CAS-31547259-Y6T4Q2</t>
  </si>
  <si>
    <t>CAS-31630725-J1M4D1</t>
  </si>
  <si>
    <t>CAS-31787998-D0H4J0</t>
  </si>
  <si>
    <t>CAS-31999750-P1B0B9</t>
  </si>
  <si>
    <t>CAS-31640407-Q1W0W4</t>
  </si>
  <si>
    <t>CAS-31939130-L1Q6P1</t>
  </si>
  <si>
    <t>CAS-31987874-B0M9Z1</t>
  </si>
  <si>
    <t>CAS-31554353-Y0M2J6</t>
  </si>
  <si>
    <t>CAS-31546384-J5P3G9</t>
  </si>
  <si>
    <t>CAS-31788092-L6H8R5</t>
  </si>
  <si>
    <t>CAS-31782693-N2L8K7</t>
  </si>
  <si>
    <t>CAS-31673186-V6L6J5</t>
  </si>
  <si>
    <t>CAS-31718335-S8M6L0</t>
  </si>
  <si>
    <t>CAS-31645097-P0C0R1</t>
  </si>
  <si>
    <t>CAS-31560561-K6Q5V8</t>
  </si>
  <si>
    <t>CAS-31636796-G3P2F8</t>
  </si>
  <si>
    <t>CAS-31964412-K0L8N5</t>
  </si>
  <si>
    <t>CAS-31910916-F0W5S3</t>
  </si>
  <si>
    <t>CAS-31947671-J6Q7K5</t>
  </si>
  <si>
    <t>CAS-31537274-W9R8Z9</t>
  </si>
  <si>
    <t>CAS-31712228-Z9J5F0</t>
  </si>
  <si>
    <t>CAS-31727899-P3K0H3</t>
  </si>
  <si>
    <t>CAS-31608996-R2V1J2</t>
  </si>
  <si>
    <t>CAS-31851994-D9G6K7</t>
  </si>
  <si>
    <t>CAS-31827972-Z2W4P6</t>
  </si>
  <si>
    <t>CAS-31659537-M3H7R1</t>
  </si>
  <si>
    <t>CAS-31686869-J0N7G7</t>
  </si>
  <si>
    <t>CAS-32005758-W5J8B6</t>
  </si>
  <si>
    <t>CAS-31970943-Y1P1J5</t>
  </si>
  <si>
    <t>CAS-31651317-P1Z5R4</t>
  </si>
  <si>
    <t>CAS-32014421-C2K4Y8</t>
  </si>
  <si>
    <t>CAS-32086337-Q7S3C1</t>
  </si>
  <si>
    <t>CAS-31585493-G5N8L8</t>
  </si>
  <si>
    <t>CAS-31552322-G6C1R3</t>
  </si>
  <si>
    <t>CAS-32101446-C6Y0J6</t>
  </si>
  <si>
    <t>CAS-31840799-J6N5T3</t>
  </si>
  <si>
    <t>CAS-31691850-Z2W3Y2</t>
  </si>
  <si>
    <t>CAS-31863923-L3H9Y0</t>
  </si>
  <si>
    <t>CAS-31877482-N1Q4Q7</t>
  </si>
  <si>
    <t>CAS-31997665-W3H9J9</t>
  </si>
  <si>
    <t>CAS-31841122-R1Z3S1</t>
  </si>
  <si>
    <t>CAS-31849050-M4M7K1</t>
  </si>
  <si>
    <t>CAS-31633915-L8B9H3</t>
  </si>
  <si>
    <t>CAS-31941504-W1W2K2</t>
  </si>
  <si>
    <t>CAS-31999752-F3H2V7</t>
  </si>
  <si>
    <t>CAS-31617064-V4B6P7</t>
  </si>
  <si>
    <t>CAS-31842001-G6Y7Q6</t>
  </si>
  <si>
    <t>CAS-31638168-Q5V2X0</t>
  </si>
  <si>
    <t>CAS-31569058-J8J1Z6</t>
  </si>
  <si>
    <t>CAS-31879473-V2P7S5</t>
  </si>
  <si>
    <t>CAS-31840328-L1W6G4</t>
  </si>
  <si>
    <t>CAS-32060077-K7X1L3</t>
  </si>
  <si>
    <t>CAS-31665608-C1Y7N9</t>
  </si>
  <si>
    <t>CAS-31594680-P2C5P8</t>
  </si>
  <si>
    <t>CAS-31802663-L5V5G0</t>
  </si>
  <si>
    <t>CAS-31575903-K2T2G7</t>
  </si>
  <si>
    <t>CAS-31789528-Y4H4C1</t>
  </si>
  <si>
    <t>CAS-31787404-J5X6X6</t>
  </si>
  <si>
    <t>CAS-31998622-K1S5P5</t>
  </si>
  <si>
    <t>CAS-31750828-D7T2L9</t>
  </si>
  <si>
    <t>CAS-31901249-S3B7N0</t>
  </si>
  <si>
    <t>CAS-31973138-S0P0T7</t>
  </si>
  <si>
    <t>CAS-31567937-H1C1N3</t>
  </si>
  <si>
    <t>CAS-31562570-F3P1H1</t>
  </si>
  <si>
    <t>CAS-31824119-S2Z4D5</t>
  </si>
  <si>
    <t>CAS-31938391-S4J1M1</t>
  </si>
  <si>
    <t>CAS-31988146-X5N5F9</t>
  </si>
  <si>
    <t>CAS-31724885-S0K3F2</t>
  </si>
  <si>
    <t>CAS-31637675-L6Y6H1</t>
  </si>
  <si>
    <t>CAS-31637678-L1T9N4</t>
  </si>
  <si>
    <t>CAS-31935548-D4Z5H4</t>
  </si>
  <si>
    <t>CAS-31840529-R9D3M5</t>
  </si>
  <si>
    <t>CAS-31546182-W7P5W4</t>
  </si>
  <si>
    <t>CAS-31665857-N4J6V7</t>
  </si>
  <si>
    <t>CAS-31570280-Y7T5Q1</t>
  </si>
  <si>
    <t>CAS-31636704-G2F7F3</t>
  </si>
  <si>
    <t>CAS-31782616-Q8Y5C5</t>
  </si>
  <si>
    <t>CAS-31838070-Q3C7S6</t>
  </si>
  <si>
    <t>CAS-31552292-S9M9K2</t>
  </si>
  <si>
    <t>CAS-31938017-Q5X1Y3</t>
  </si>
  <si>
    <t>CAS-31577411-Z6F4Y6</t>
  </si>
  <si>
    <t>CAS-31922694-V3R8G0</t>
  </si>
  <si>
    <t>CAS-32004940-F5V0V3</t>
  </si>
  <si>
    <t>CAS-31608627-D1R9Z7</t>
  </si>
  <si>
    <t>CAS-32064179-G1C4D4</t>
  </si>
  <si>
    <t>CAS-31829969-M3B4F8</t>
  </si>
  <si>
    <t>CAS-31525022-J6V7D1</t>
  </si>
  <si>
    <t>CAS-31648562-V6D5B9</t>
  </si>
  <si>
    <t>CAS-31627607-L3T4M7</t>
  </si>
  <si>
    <t>CAS-31609683-R0B6S0</t>
  </si>
  <si>
    <t>CAS-31879522-R0P0X1</t>
  </si>
  <si>
    <t>CAS-31996934-F0X6B8</t>
  </si>
  <si>
    <t>CAS-31540817-H1T4Z2</t>
  </si>
  <si>
    <t>CAS-31554205-P3K3W1</t>
  </si>
  <si>
    <t>CAS-31654008-L6L8Z0</t>
  </si>
  <si>
    <t>CAS-31598785-Z7X8B0</t>
  </si>
  <si>
    <t>CAS-31882661-S0W3Z8</t>
  </si>
  <si>
    <t>CAS-31626947-H8D3Q3</t>
  </si>
  <si>
    <t>CAS-31559964-G9R4N0</t>
  </si>
  <si>
    <t>CAS-32018801-F9T2S9</t>
  </si>
  <si>
    <t>CAS-31724073-R3C2N5</t>
  </si>
  <si>
    <t>CAS-31971952-S7K0X3</t>
  </si>
  <si>
    <t>CAS-32095888-J0C7W8</t>
  </si>
  <si>
    <t>CAS-31752622-N4R6Y2</t>
  </si>
  <si>
    <t>CAS-31875096-V8M6X7</t>
  </si>
  <si>
    <t>CAS-31829616-G7Y7K3</t>
  </si>
  <si>
    <t>CAS-31860323-Z7K1Q5</t>
  </si>
  <si>
    <t>CAS-31879546-T9F9T0</t>
  </si>
  <si>
    <t>CAS-31664184-G1L1W2</t>
  </si>
  <si>
    <t>CAS-31636566-P9C3S2</t>
  </si>
  <si>
    <t>CAS-32059912-T2X4F2</t>
  </si>
  <si>
    <t>CAS-31607952-P5H4H6</t>
  </si>
  <si>
    <t>CAS-31608505-S2S0D4</t>
  </si>
  <si>
    <t>CAS-31785319-M7V2G0</t>
  </si>
  <si>
    <t>CAS-31924378-T9H8L2</t>
  </si>
  <si>
    <t>CAS-31882639-J9N7D4</t>
  </si>
  <si>
    <t>CAS-31744077-N8P5R2</t>
  </si>
  <si>
    <t>CAS-31809143-G7X9S2</t>
  </si>
  <si>
    <t>CAS-31626764-T1P1G8</t>
  </si>
  <si>
    <t>CAS-31780905-N6B3J5</t>
  </si>
  <si>
    <t>CAS-31525944-V9S9D4</t>
  </si>
  <si>
    <t>CAS-32068091-D8K1D0</t>
  </si>
  <si>
    <t>CAS-31996400-T1L4Y1</t>
  </si>
  <si>
    <t>CAS-31660388-R0W4K1</t>
  </si>
  <si>
    <t>CAS-32112157-J4H0S0</t>
  </si>
  <si>
    <t>CAS-31905564-V5W3J7</t>
  </si>
  <si>
    <t>CAS-31723563-L3Q7V7</t>
  </si>
  <si>
    <t>CAS-31776663-P0L9G9</t>
  </si>
  <si>
    <t>CAS-31616090-W1P9S1</t>
  </si>
  <si>
    <t>CAS-31939179-G9G6P3</t>
  </si>
  <si>
    <t>CAS-31710862-X5W8H8</t>
  </si>
  <si>
    <t>CAS-32013642-D3C1G5</t>
  </si>
  <si>
    <t>CAS-31743930-S7Q9R7</t>
  </si>
  <si>
    <t>CAS-31813887-D5F6X5</t>
  </si>
  <si>
    <t>CAS-31971547-N1V6N0</t>
  </si>
  <si>
    <t>CAS-31911501-V8W6Y2</t>
  </si>
  <si>
    <t>CAS-31638232-F9M3P4</t>
  </si>
  <si>
    <t>CAS-31816768-F1P4Y0</t>
  </si>
  <si>
    <t>CAS-31935993-H9L9P7</t>
  </si>
  <si>
    <t>CAS-31976463-D1F5S1</t>
  </si>
  <si>
    <t>CAS-32023984-N0R2L0</t>
  </si>
  <si>
    <t>CAS-31970537-S3W1M9</t>
  </si>
  <si>
    <t>CAS-31841882-Q4W1N5</t>
  </si>
  <si>
    <t>CAS-31894167-C7Q2Y1</t>
  </si>
  <si>
    <t>CAS-31842031-K6Z5Q1</t>
  </si>
  <si>
    <t>CAS-31870412-Y6Z1W2</t>
  </si>
  <si>
    <t>CAS-31910435-D6C0Z8</t>
  </si>
  <si>
    <t>CAS-31753859-K0H5J2</t>
  </si>
  <si>
    <t>CAS-31595045-L2L2G7</t>
  </si>
  <si>
    <t>CAS-31947170-L6G5W0</t>
  </si>
  <si>
    <t>CAS-31638323-C6D8W6</t>
  </si>
  <si>
    <t>CAS-32031537-J0N9P0</t>
  </si>
  <si>
    <t>CAS-31751638-H8B2G5</t>
  </si>
  <si>
    <t>CAS-31666069-N9Q1P6</t>
  </si>
  <si>
    <t>CAS-31961869-L5L0V6</t>
  </si>
  <si>
    <t>CAS-31637589-Q1S1C7</t>
  </si>
  <si>
    <t>CAS-31874811-X8D5F3</t>
  </si>
  <si>
    <t>CAS-31622632-D5W1V9</t>
  </si>
  <si>
    <t>CAS-32111362-D1L9T9</t>
  </si>
  <si>
    <t>CAS-32091163-B3J4Q3</t>
  </si>
  <si>
    <t>CAS-31566004-W7Q4Z4</t>
  </si>
  <si>
    <t>CAS-31873026-C4J0Q0</t>
  </si>
  <si>
    <t>CAS-32111962-S8X2Y7</t>
  </si>
  <si>
    <t>ENTREGA DE CERTIFICADO ANUAL DE DE ESTUDIO</t>
  </si>
  <si>
    <t>CAS-32090482-B3Q2C9</t>
  </si>
  <si>
    <t>CAS-31707923-M0C9M3</t>
  </si>
  <si>
    <t>CAS-31636735-R4D1K1</t>
  </si>
  <si>
    <t>CAS-31868735-V5F5P9</t>
  </si>
  <si>
    <t>CAS-31767200-P2T0H9</t>
  </si>
  <si>
    <t>CAS-32069861-H8Y2J4</t>
  </si>
  <si>
    <t>CAS-31864622-Z7B3N3</t>
  </si>
  <si>
    <t>CAS-32012779-F1M2Q6</t>
  </si>
  <si>
    <t>CAS-31934952-D6L8R4</t>
  </si>
  <si>
    <t>CAS-31666432-B1X8L1</t>
  </si>
  <si>
    <t>CAS-31778405-F0Y4Q6</t>
  </si>
  <si>
    <t>CAS-31998793-Z0K2K9</t>
  </si>
  <si>
    <t>CAS-31636777-K1C1W5</t>
  </si>
  <si>
    <t>CAS-31922346-W2C9C2</t>
  </si>
  <si>
    <t>CAS-31836084-J9Z5M8</t>
  </si>
  <si>
    <t>CAS-31753767-H5S9C0</t>
  </si>
  <si>
    <t>CAS-32012100-Y5S5G4</t>
  </si>
  <si>
    <t>CAS-31879563-Q3K1G7</t>
  </si>
  <si>
    <t>CAS-31881880-G2N1R4</t>
  </si>
  <si>
    <t>CAS-31749877-F3X4F4</t>
  </si>
  <si>
    <t>CAS-31782672-S5S5Z5</t>
  </si>
  <si>
    <t>CAS-31996041-Q9R6J6</t>
  </si>
  <si>
    <t>CAS-31546740-M1H9Z1</t>
  </si>
  <si>
    <t>CAS-31555502-N8R0Q5</t>
  </si>
  <si>
    <t>CAS-31522383-Y3F6X6</t>
  </si>
  <si>
    <t>CAS-31947969-C8S5L7</t>
  </si>
  <si>
    <t>CAS-31546755-S9V4G5</t>
  </si>
  <si>
    <t>CAS-31987057-H0B8C2</t>
  </si>
  <si>
    <t>CAS-32104276-D7B7D3</t>
  </si>
  <si>
    <t>CAS-31952109-Y2M4T5</t>
  </si>
  <si>
    <t>CAS-32034854-N1H9L6</t>
  </si>
  <si>
    <t>CAS-31580455-C5J7F6</t>
  </si>
  <si>
    <t>CAS-31524460-N7F3H1</t>
  </si>
  <si>
    <t>CAS-31987752-V3N1H9</t>
  </si>
  <si>
    <t>CAS-31934637-M7S5S9</t>
  </si>
  <si>
    <t>CAS-31620175-P7V7D8</t>
  </si>
  <si>
    <t>CAS-31526793-F0F3D2</t>
  </si>
  <si>
    <t>CAS-31753022-V6W8Z9</t>
  </si>
  <si>
    <t>CAS-31607174-V5V1V0</t>
  </si>
  <si>
    <t>CAS-31578819-G4L7P2</t>
  </si>
  <si>
    <t>CAS-31926331-Y9Q8Z1</t>
  </si>
  <si>
    <t>CAS-32069931-H0X5Z6</t>
  </si>
  <si>
    <t>CAS-31941580-M4X2F1</t>
  </si>
  <si>
    <t>CAS-31646042-C4R4P0</t>
  </si>
  <si>
    <t>CAS-32086459-L9T5X4</t>
  </si>
  <si>
    <t>CAS-31545832-T1R2W4</t>
  </si>
  <si>
    <t>CAS-31818707-B8V1X4</t>
  </si>
  <si>
    <t>CAS-31878371-G0L2C7</t>
  </si>
  <si>
    <t>CAS-31710939-X2M1F2</t>
  </si>
  <si>
    <t>CERTIFICADO DE MATRIMONIO PARA ASIGNACION FAMILIAR</t>
  </si>
  <si>
    <t>CAS-32111190-B8J2J6</t>
  </si>
  <si>
    <t>CAS-31941602-S1C5B5</t>
  </si>
  <si>
    <t>CAS-31666682-B4H6X9</t>
  </si>
  <si>
    <t>CAS-31637481-M6Q9Y1</t>
  </si>
  <si>
    <t>CAS-31809320-N2D6C8</t>
  </si>
  <si>
    <t>CAS-31808357-L1Y7L7</t>
  </si>
  <si>
    <t>CAS-31958090-S7Q5Y9</t>
  </si>
  <si>
    <t>CAS-31645066-C4W5Y5</t>
  </si>
  <si>
    <t>CAS-31593065-P2J8J4</t>
  </si>
  <si>
    <t>CAS-31927425-S0Q3C9</t>
  </si>
  <si>
    <t>CAS-31676429-N9Q3X9</t>
  </si>
  <si>
    <t>CAS-31911894-C7N7Z3</t>
  </si>
  <si>
    <t>CAS-31548696-Z1S3M4</t>
  </si>
  <si>
    <t>CAS-31941031-B0Z6H2</t>
  </si>
  <si>
    <t>CAS-31814176-P4W9M0</t>
  </si>
  <si>
    <t>CAS-31795356-G0Y6X7</t>
  </si>
  <si>
    <t>CAS-31719105-K3N7W6</t>
  </si>
  <si>
    <t>CAS-31886934-S0N1Z8</t>
  </si>
  <si>
    <t>CAS-32016851-T9G5H9</t>
  </si>
  <si>
    <t>CAS-31823839-D2K4P9</t>
  </si>
  <si>
    <t>CAS-31534019-J2L8V9</t>
  </si>
  <si>
    <t>CAS-31536783-H9X1J1</t>
  </si>
  <si>
    <t>FECHA Y FORMA DE PAGO</t>
  </si>
  <si>
    <t>CAS-31997610-W3H7Z5</t>
  </si>
  <si>
    <t>CAS-31752221-F9M2G7</t>
  </si>
  <si>
    <t>CAS-31911441-D2Y1T7</t>
  </si>
  <si>
    <t>CAS-31781213-G3P5F9</t>
  </si>
  <si>
    <t>CAS-31986981-X0V4C1</t>
  </si>
  <si>
    <t>CAS-31878692-K2C1H6</t>
  </si>
  <si>
    <t>CAS-31893817-S4L7V1</t>
  </si>
  <si>
    <t>CAS-32085331-B0T0D6</t>
  </si>
  <si>
    <t>CAS-31776408-Q5Q0W1</t>
  </si>
  <si>
    <t>CAS-31602142-P1L1L8</t>
  </si>
  <si>
    <t>CAS-31607651-R3N6M2</t>
  </si>
  <si>
    <t>CAS-31885149-T0J9M1</t>
  </si>
  <si>
    <t>CAS-31578648-T6H4Y1</t>
  </si>
  <si>
    <t>CAS-31565992-W7Q7X9</t>
  </si>
  <si>
    <t>CAS-31522048-X4B0B7</t>
  </si>
  <si>
    <t>CAS-31723380-Z2V7X9</t>
  </si>
  <si>
    <t>CAS-31679528-F4W5S7</t>
  </si>
  <si>
    <t>CAS-31808387-L9J5L7</t>
  </si>
  <si>
    <t>CAS-31611587-Y0N0X4</t>
  </si>
  <si>
    <t>CAS-31630262-Y5V9J3</t>
  </si>
  <si>
    <t>CAS-32080137-D0J9P8</t>
  </si>
  <si>
    <t>CAS-32090180-N6X4Q2</t>
  </si>
  <si>
    <t>CAS-31933695-L3G5F0</t>
  </si>
  <si>
    <t>CAS-31724802-N4Q4C9</t>
  </si>
  <si>
    <t>CAS-31910008-V1T7P5</t>
  </si>
  <si>
    <t>CAS-31881576-L7T3G5</t>
  </si>
  <si>
    <t>CAS-31594932-R3G7D3</t>
  </si>
  <si>
    <t>CAS-31570086-F7F3X9</t>
  </si>
  <si>
    <t>CAS-31665769-J5S1T4</t>
  </si>
  <si>
    <t>CAS-32021439-R6K9M5</t>
  </si>
  <si>
    <t>CAS-32009025-L4G8S3</t>
  </si>
  <si>
    <t>CAS-31636888-G3N6X3</t>
  </si>
  <si>
    <t>CAS-31970107-R9L8L2</t>
  </si>
  <si>
    <t>CAS-31949876-M2R7C1</t>
  </si>
  <si>
    <t>CAS-31595452-N2K6G3</t>
  </si>
  <si>
    <t>CAS-31838521-B2H8W7</t>
  </si>
  <si>
    <t>CAS-31810158-J4B7N4</t>
  </si>
  <si>
    <t>CAS-31685266-H3D0L0</t>
  </si>
  <si>
    <t>CAS-31933490-Q2C2C2</t>
  </si>
  <si>
    <t>CAS-32111403-X4X8B1</t>
  </si>
  <si>
    <t>CAS-31672263-W5S0X5</t>
  </si>
  <si>
    <t>CAS-31691878-G3J3Z2</t>
  </si>
  <si>
    <t>CAS-31970322-H6Y8N1</t>
  </si>
  <si>
    <t>CAS-31691510-N0H7N7</t>
  </si>
  <si>
    <t>CAS-31941185-R4Y1Z5</t>
  </si>
  <si>
    <t>CAS-32111060-P5T8N1</t>
  </si>
  <si>
    <t>CAS-31669292-S8C6J1</t>
  </si>
  <si>
    <t>CAS-32014342-L5F6P6</t>
  </si>
  <si>
    <t>CAS-31810225-D6B9L7</t>
  </si>
  <si>
    <t>CAS-31718225-B7Q5K4</t>
  </si>
  <si>
    <t>CAS-31840485-Y8D8Z4</t>
  </si>
  <si>
    <t>CAS-31724610-V8W4X4</t>
  </si>
  <si>
    <t>CAS-32029929-V1V3K0</t>
  </si>
  <si>
    <t>CAS-31993836-Q2R6M6</t>
  </si>
  <si>
    <t>CAS-31982258-Q2M9V2</t>
  </si>
  <si>
    <t>CAS-31584613-C8M9K7</t>
  </si>
  <si>
    <t>CAS-31569030-K9X9F3</t>
  </si>
  <si>
    <t>CAS-31822412-C2S1Y8</t>
  </si>
  <si>
    <t>CAS-31565375-P0P7M9</t>
  </si>
  <si>
    <t>CAS-31879378-L3P2K6</t>
  </si>
  <si>
    <t>CAS-31838967-M6W2X5</t>
  </si>
  <si>
    <t>CAS-31910607-B5W8N2</t>
  </si>
  <si>
    <t>CAS-31645257-S0P8G0</t>
  </si>
  <si>
    <t>CAS-31827948-M9G1Z5</t>
  </si>
  <si>
    <t>CAS-31579231-R8H1B4</t>
  </si>
  <si>
    <t>CAS-31817050-K6G1F3</t>
  </si>
  <si>
    <t>CAS-31691766-F3F6Z2</t>
  </si>
  <si>
    <t>CAS-31940897-N1X4K7</t>
  </si>
  <si>
    <t>CAS-31960372-T7Y0S7</t>
  </si>
  <si>
    <t>CAS-31816427-K5B8H1</t>
  </si>
  <si>
    <t>CAS-31840771-R3T4B6</t>
  </si>
  <si>
    <t>CAS-31907115-Q5G6Q4</t>
  </si>
  <si>
    <t>CAS-31980917-X6C8T7</t>
  </si>
  <si>
    <t>CAS-32090316-Y8L4C1</t>
  </si>
  <si>
    <t>RECLAMO ANTE SERNAC</t>
  </si>
  <si>
    <t>CAS-32111121-S4W6V5</t>
  </si>
  <si>
    <t>CAS-31607902-G8R9S2</t>
  </si>
  <si>
    <t>CAS-31789397-G8T8K7</t>
  </si>
  <si>
    <t>CAS-31940548-V5D6Z0</t>
  </si>
  <si>
    <t>CAS-32026507-G8P5K3</t>
  </si>
  <si>
    <t>CAS-31878147-K6B4R0</t>
  </si>
  <si>
    <t>CAS-31691782-G4R5P9</t>
  </si>
  <si>
    <t>CAS-31578099-J4B4G0</t>
  </si>
  <si>
    <t>CAS-31997889-T6Y3H7</t>
  </si>
  <si>
    <t>CAS-32002648-J3K6R2</t>
  </si>
  <si>
    <t>CAS-31808718-X2C8D6</t>
  </si>
  <si>
    <t>CAS-31984501-L2Q7R9</t>
  </si>
  <si>
    <t>CAS-32092940-P0K7C5</t>
  </si>
  <si>
    <t>CAS-31828995-P8W0M0</t>
  </si>
  <si>
    <t>CAS-31756704-Z2K2X0</t>
  </si>
  <si>
    <t>CAS-31998604-L3S1Q2</t>
  </si>
  <si>
    <t>CAS-31882688-W0J6P9</t>
  </si>
  <si>
    <t>CAS-31832037-P9M1H9</t>
  </si>
  <si>
    <t>CAS-31878799-Q2F1N8</t>
  </si>
  <si>
    <t>CAS-31842067-J6V4K5</t>
  </si>
  <si>
    <t>CAS-31889242-P2Y7C6</t>
  </si>
  <si>
    <t>CAS-31745466-C5Y9M8</t>
  </si>
  <si>
    <t>CAS-32015675-C6X7B6</t>
  </si>
  <si>
    <t>CAS-32077369-M1B8H1</t>
  </si>
  <si>
    <t>CAS-31782026-H9J1H3</t>
  </si>
  <si>
    <t>CAS-32084282-F6S9Y8</t>
  </si>
  <si>
    <t>CAS-32060138-S4L8H3</t>
  </si>
  <si>
    <t>CAS-31857730-T7M7K8</t>
  </si>
  <si>
    <t>CAS-31680980-C6M1S4</t>
  </si>
  <si>
    <t>CAS-31544548-R3S8W5</t>
  </si>
  <si>
    <t>CAS-31841874-S6V6V6</t>
  </si>
  <si>
    <t>CAS-31998654-K9Z7K7</t>
  </si>
  <si>
    <t>LICENCIA MÉDICA RECHAZADA (APELACIÓN ANTE SUSESO)</t>
  </si>
  <si>
    <t>CAS-31840767-K5V8B6</t>
  </si>
  <si>
    <t>CAS-31780834-D6T5N1</t>
  </si>
  <si>
    <t>CAS-31630788-M0X5N6</t>
  </si>
  <si>
    <t>CAS-31572748-R3R3P5</t>
  </si>
  <si>
    <t>CAS-31871498-G2Z6J5</t>
  </si>
  <si>
    <t>CAS-31886646-J1L4F9</t>
  </si>
  <si>
    <t>CAS-31888953-D9G1M8</t>
  </si>
  <si>
    <t>CAS-31760597-T0M2G8</t>
  </si>
  <si>
    <t>CAS-31910891-L0Q0M6</t>
  </si>
  <si>
    <t>CAS-31891037-T5S0R5</t>
  </si>
  <si>
    <t>CAS-31782717-X3P9Q3</t>
  </si>
  <si>
    <t>CAS-31579917-L3P8F4</t>
  </si>
  <si>
    <t>CAS-32009451-H5S7Y1</t>
  </si>
  <si>
    <t>CAS-31911683-T6H7Y3</t>
  </si>
  <si>
    <t>CAS-31813881-B2X8P3</t>
  </si>
  <si>
    <t>CAS-31904370-P4P7C3</t>
  </si>
  <si>
    <t>CAS-31753042-B7B9F2</t>
  </si>
  <si>
    <t>CAS-31667402-V6W6N8</t>
  </si>
  <si>
    <t>CAS-31872223-Y8F9V6</t>
  </si>
  <si>
    <t>CAS-31911816-M3F0C2</t>
  </si>
  <si>
    <t>CAS-31903437-Z0Y1B3</t>
  </si>
  <si>
    <t>CAS-31997345-Z6S4F0</t>
  </si>
  <si>
    <t>CAS-31953583-T5Y1H7</t>
  </si>
  <si>
    <t>CAS-31723468-V5J7F5</t>
  </si>
  <si>
    <t>CAS-31625420-H1Q2F1</t>
  </si>
  <si>
    <t>CAS-31999132-D7Q0L1</t>
  </si>
  <si>
    <t>CAS-31989848-Y1T6X1</t>
  </si>
  <si>
    <t>TESORERÍA GENERAL DE LA REPÚBLICA (TGR)</t>
  </si>
  <si>
    <t>CAS-31857000-Q1P0V9</t>
  </si>
  <si>
    <t>CAS-31940382-V7R1G0</t>
  </si>
  <si>
    <t>CAS-31970685-X7X4S3</t>
  </si>
  <si>
    <t>CAS-31538388-R9M1G8</t>
  </si>
  <si>
    <t>CAS-31685333-V1Y5K9</t>
  </si>
  <si>
    <t>CAS-31994767-L0M6R4</t>
  </si>
  <si>
    <t>CAS-31814918-V3F0N3</t>
  </si>
  <si>
    <t>CAS-31584070-D5J6Y0</t>
  </si>
  <si>
    <t>CAS-31877579-P9W7D0</t>
  </si>
  <si>
    <t>CAS-31577648-R3B8P5</t>
  </si>
  <si>
    <t>CAS-31882418-V8M2Z1</t>
  </si>
  <si>
    <t>CAS-32086500-Q0R8R1</t>
  </si>
  <si>
    <t>CAS-31857766-L3R7M7</t>
  </si>
  <si>
    <t>CAS-31809665-W7C4L8</t>
  </si>
  <si>
    <t>CAS-31879471-F7Z3R5</t>
  </si>
  <si>
    <t>CAS-31984393-C9N2X9</t>
  </si>
  <si>
    <t>CAS-31800732-T3X9V9</t>
  </si>
  <si>
    <t>CAS-31546265-F6M1V2</t>
  </si>
  <si>
    <t>CAS-31962373-H2M3J8</t>
  </si>
  <si>
    <t>CAS-31724384-M8F2G8</t>
  </si>
  <si>
    <t>CAS-31971879-J1P6H7</t>
  </si>
  <si>
    <t>CAS-31722877-P4B5Y6</t>
  </si>
  <si>
    <t>CAS-32017846-Z8Y4J9</t>
  </si>
  <si>
    <t>CAS-31667504-G8G9W8</t>
  </si>
  <si>
    <t>CAS-31611324-W6F7B5</t>
  </si>
  <si>
    <t>CAS-31840367-Y6C7Y1</t>
  </si>
  <si>
    <t>CAS-31687147-C1C9V2</t>
  </si>
  <si>
    <t>CAS-31621596-K9D7N5</t>
  </si>
  <si>
    <t>CAS-31900168-T3H2K8</t>
  </si>
  <si>
    <t>CAS-31545360-R8S8Y3</t>
  </si>
  <si>
    <t>CAS-32030413-P9L9Y3</t>
  </si>
  <si>
    <t>CAS-32030433-V7Q0N6</t>
  </si>
  <si>
    <t>CAS-32106209-R6Y1H3</t>
  </si>
  <si>
    <t>CAS-32106223-Q2J3C0</t>
  </si>
  <si>
    <t>CAS-32031533-Z5K1L3</t>
  </si>
  <si>
    <t>CAS-32025834-P0W5P0</t>
  </si>
  <si>
    <t>CAS-31810364-J5M2J3</t>
  </si>
  <si>
    <t>CAS-31872417-X4J0P2</t>
  </si>
  <si>
    <t>CAS-31979159-C0J4J6</t>
  </si>
  <si>
    <t>CAS-31608716-Z5G3C2</t>
  </si>
  <si>
    <t>CAS-31830310-K1L3C3</t>
  </si>
  <si>
    <t>CAS-31993075-J4P7J7</t>
  </si>
  <si>
    <t>CAS-31666348-R6J1Y6</t>
  </si>
  <si>
    <t>CAS-31911756-G8W2M8</t>
  </si>
  <si>
    <t>CAS-31840484-Y2P1M5</t>
  </si>
  <si>
    <t>CAS-32095120-Z0D2M4</t>
  </si>
  <si>
    <t>CAS-31636834-S2H8F7</t>
  </si>
  <si>
    <t>CAS-32111950-P7M2Z0</t>
  </si>
  <si>
    <t>CAS-31670687-N2L1S2</t>
  </si>
  <si>
    <t>CAS-31609003-T5X1K3</t>
  </si>
  <si>
    <t>CAS-31587269-T0X1L3</t>
  </si>
  <si>
    <t>CAS-31777438-X5G8W3</t>
  </si>
  <si>
    <t>CAS-31946977-T7J5Y8</t>
  </si>
  <si>
    <t>CAS-31886566-B9V4R0</t>
  </si>
  <si>
    <t>CAS-31616214-Z7F4X0</t>
  </si>
  <si>
    <t>CAS-31648038-N2F1Z4</t>
  </si>
  <si>
    <t>CAS-31975677-Y3S4H9</t>
  </si>
  <si>
    <t>CAS-32004870-Z2P2Q0</t>
  </si>
  <si>
    <t>CAS-31937285-R2H9F4</t>
  </si>
  <si>
    <t>CAS-32024398-V6H3B0</t>
  </si>
  <si>
    <t>CAS-31737219-B9R4H0</t>
  </si>
  <si>
    <t>CAS-31572691-Y8F6K3</t>
  </si>
  <si>
    <t>CAS-31971392-X4G1J7</t>
  </si>
  <si>
    <t>CAS-31537160-M1M1C4</t>
  </si>
  <si>
    <t>REVISIÓN DE ESTADO DE TRÁMITE DE LICENCIA MÉDICA</t>
  </si>
  <si>
    <t>CAS-31721079-W7W6B4</t>
  </si>
  <si>
    <t>CAS-32086984-Q6N7G5</t>
  </si>
  <si>
    <t>CAS-31832937-T2S3P2</t>
  </si>
  <si>
    <t>CAS-31831361-Z4D9P5</t>
  </si>
  <si>
    <t>CAS-31841577-J1C6M2</t>
  </si>
  <si>
    <t>CAS-31838321-F1R5C4</t>
  </si>
  <si>
    <t>CAS-31560301-T3Q0R7</t>
  </si>
  <si>
    <t>CAS-31988930-L3W3J0</t>
  </si>
  <si>
    <t>CAS-32106685-Z5F3R9</t>
  </si>
  <si>
    <t>CAS-32015837-M2F7K4</t>
  </si>
  <si>
    <t>CAS-31867220-N2J5Q0</t>
  </si>
  <si>
    <t>CAS-32019086-D9P9T2</t>
  </si>
  <si>
    <t>CAS-31630035-C2D4F0</t>
  </si>
  <si>
    <t>CAS-31604860-N0K5J1</t>
  </si>
  <si>
    <t>CAS-31565990-V9R0Z5</t>
  </si>
  <si>
    <t>CAS-31610309-J4Y4Z7</t>
  </si>
  <si>
    <t>CAS-31782565-V9Y4C3</t>
  </si>
  <si>
    <t>CAS-32031454-V0L4Z3</t>
  </si>
  <si>
    <t>CAS-31901549-H2J0J4</t>
  </si>
  <si>
    <t>CAS-32075619-N6Q6X2</t>
  </si>
  <si>
    <t>CAS-31879050-S6W8Z6</t>
  </si>
  <si>
    <t>CAS-31649317-B3K0Y7</t>
  </si>
  <si>
    <t>CAS-31652220-B6B0S4</t>
  </si>
  <si>
    <t>CAS-32030840-X8V8F1</t>
  </si>
  <si>
    <t>CAS-31657959-H1C1M9</t>
  </si>
  <si>
    <t>CAS-31898778-W3F1D1</t>
  </si>
  <si>
    <t>CAS-31888083-K0Y9D5</t>
  </si>
  <si>
    <t>CAS-31850122-W5N6P1</t>
  </si>
  <si>
    <t>CAS-31820279-T3W4V9</t>
  </si>
  <si>
    <t>CAS-31865436-L7B5D4</t>
  </si>
  <si>
    <t>CAS-32021970-R9B5L5</t>
  </si>
  <si>
    <t>CAS-31773490-N1F4V7</t>
  </si>
  <si>
    <t>CAS-31709020-R6M5C9</t>
  </si>
  <si>
    <t>CAS-32087434-G8J5N3</t>
  </si>
  <si>
    <t>CAS-31739226-X7P6Y9</t>
  </si>
  <si>
    <t>CAS-32072616-J7V2F3</t>
  </si>
  <si>
    <t>CAS-31989535-F7F5K3</t>
  </si>
  <si>
    <t>CAS-31911841-C3S9H9</t>
  </si>
  <si>
    <t>CAS-31752524-F5B6P5</t>
  </si>
  <si>
    <t>CAS-31608653-V0Q9K2</t>
  </si>
  <si>
    <t>CAS-31999104-D1Z2M3</t>
  </si>
  <si>
    <t>CAS-31728849-T8L9D7</t>
  </si>
  <si>
    <t>CAS-31832790-Q1N0X6</t>
  </si>
  <si>
    <t>CAS-31564984-Q6M6Y0</t>
  </si>
  <si>
    <t>CAS-31939399-C3C6Q7</t>
  </si>
  <si>
    <t>CAS-31901001-T5L9Q0</t>
  </si>
  <si>
    <t>CAS-31608761-D1X6N9</t>
  </si>
  <si>
    <t>CAS-31691756-G6Q0D3</t>
  </si>
  <si>
    <t>CAS-31535420-Y0B7F4</t>
  </si>
  <si>
    <t>ENTREGA DE CLAVE ÚNICA</t>
  </si>
  <si>
    <t>CAS-31753649-M6L1P9</t>
  </si>
  <si>
    <t>CAS-31879554-S4W3Q6</t>
  </si>
  <si>
    <t>CAS-31796955-W5S4J5</t>
  </si>
  <si>
    <t>CAS-31800259-H9Y5X8</t>
  </si>
  <si>
    <t>CAS-31995182-Y5T1D6</t>
  </si>
  <si>
    <t>CAS-32031617-F9Q3T3</t>
  </si>
  <si>
    <t>CAS-31906760-S6H9X1</t>
  </si>
  <si>
    <t>CAS-32079034-L2W4X8</t>
  </si>
  <si>
    <t>CAS-31584857-W2P3X9</t>
  </si>
  <si>
    <t>CAS-31927300-W9Y5Q3</t>
  </si>
  <si>
    <t>CAS-31559543-L4L8H6</t>
  </si>
  <si>
    <t>CAS-31877767-R0N5J1</t>
  </si>
  <si>
    <t>CAS-32060218-N1T9M4</t>
  </si>
  <si>
    <t>CAS-31531081-V9W0G4</t>
  </si>
  <si>
    <t>CAS-31898775-C4K4V0</t>
  </si>
  <si>
    <t>CAS-31679102-R5Y9J2</t>
  </si>
  <si>
    <t>CAS-31644411-F3P4Z9</t>
  </si>
  <si>
    <t>CAS-31959991-S1T9F5</t>
  </si>
  <si>
    <t>CAS-31675165-L7N3Z1</t>
  </si>
  <si>
    <t>CAS-31586772-H1F0S5</t>
  </si>
  <si>
    <t>CAS-31723931-V4L7B0</t>
  </si>
  <si>
    <t>CAS-31631990-Z4M9Z3</t>
  </si>
  <si>
    <t>CAS-32076643-K5G4W5</t>
  </si>
  <si>
    <t>CAS-31673282-W7G1K5</t>
  </si>
  <si>
    <t>CAS-31778964-F9F1B4</t>
  </si>
  <si>
    <t>CAS-31933880-Y6X6G8</t>
  </si>
  <si>
    <t>CAS-31608140-M0P0W6</t>
  </si>
  <si>
    <t>CAS-31831503-L3B8N6</t>
  </si>
  <si>
    <t>CAS-31811271-C1G3G3</t>
  </si>
  <si>
    <t>CAS-31999757-F1H1Q4</t>
  </si>
  <si>
    <t>CAS-32086128-Y0X0S1</t>
  </si>
  <si>
    <t>CAS-31863702-R9R4Z8</t>
  </si>
  <si>
    <t>CAS-32029920-L4K4D9</t>
  </si>
  <si>
    <t>CAS-31910342-W9C8C3</t>
  </si>
  <si>
    <t>CAS-31667068-L6Z2B5</t>
  </si>
  <si>
    <t>CAS-31752667-V7V9H9</t>
  </si>
  <si>
    <t>CAS-31868828-Y0N4P2</t>
  </si>
  <si>
    <t>CAS-31785057-X7C0V4</t>
  </si>
  <si>
    <t>CAS-31690825-M4J4C3</t>
  </si>
  <si>
    <t>CAS-32030594-N3D2K0</t>
  </si>
  <si>
    <t>CAS-31608096-N5T9V1</t>
  </si>
  <si>
    <t>CAS-32068406-F4Y3Y0</t>
  </si>
  <si>
    <t>CAS-32112170-P6P4Q1</t>
  </si>
  <si>
    <t>CAS-31947621-P1V5K9</t>
  </si>
  <si>
    <t>CAS-31663419-G4K9J8</t>
  </si>
  <si>
    <t>CAS-31586439-W7C7T0</t>
  </si>
  <si>
    <t>CAS-31752202-H8V2P3</t>
  </si>
  <si>
    <t>CAS-31947770-X6D0N4</t>
  </si>
  <si>
    <t>CAS-31623006-P8V4V2</t>
  </si>
  <si>
    <t>CAS-32031135-W5W7C8</t>
  </si>
  <si>
    <t>CAS-31820825-P6P7S3</t>
  </si>
  <si>
    <t>CAS-31941732-R0K2V9</t>
  </si>
  <si>
    <t>CAS-31724679-Q9X2Y4</t>
  </si>
  <si>
    <t>CAS-31971960-X4Y3D0</t>
  </si>
  <si>
    <t>CAS-31840866-M4K8D1</t>
  </si>
  <si>
    <t>CAS-31691813-X8K2M9</t>
  </si>
  <si>
    <t>CAS-31934695-J9L3P4</t>
  </si>
  <si>
    <t>CAS-31842038-P7H2P6</t>
  </si>
  <si>
    <t>CAS-32086266-T6R6J6</t>
  </si>
  <si>
    <t>CAS-31889466-J7C2R8</t>
  </si>
  <si>
    <t>CAS-31999268-M0X4Z2</t>
  </si>
  <si>
    <t>CAS-31791163-T9Y8K8</t>
  </si>
  <si>
    <t>CAS-31910682-K5C4Q1</t>
  </si>
  <si>
    <t>CAS-31637295-R5M3V6</t>
  </si>
  <si>
    <t>CAS-31970231-X1F1B7</t>
  </si>
  <si>
    <t>CAS-31877999-K1Y4D7</t>
  </si>
  <si>
    <t>CAS-31832251-T0T2B7</t>
  </si>
  <si>
    <t>CAS-31831343-M1Q5V3</t>
  </si>
  <si>
    <t>CAS-31989873-P9S3M2</t>
  </si>
  <si>
    <t>CAS-31536715-D9V1Q4</t>
  </si>
  <si>
    <t>CAS-32031656-T3T8P7</t>
  </si>
  <si>
    <t>CAS-31559332-P5Y8R4</t>
  </si>
  <si>
    <t>CAS-31730600-K6G5Y5</t>
  </si>
  <si>
    <t>CAS-31936646-Q4J4D7</t>
  </si>
  <si>
    <t>CAS-31673197-R6C0C1</t>
  </si>
  <si>
    <t>CAS-32086512-K0J3Z1</t>
  </si>
  <si>
    <t>CAS-31833780-P9N9H9</t>
  </si>
  <si>
    <t>CAS-31987210-H2Z9G6</t>
  </si>
  <si>
    <t>CAS-31545162-T1J4S5</t>
  </si>
  <si>
    <t>CAS-31577756-G4C7B6</t>
  </si>
  <si>
    <t>CAS-31690641-T6G1M5</t>
  </si>
  <si>
    <t>CAS-31646373-C5K5V2</t>
  </si>
  <si>
    <t>CAS-31526420-B2N6H9</t>
  </si>
  <si>
    <t>CAS-31579378-L0B4K9</t>
  </si>
  <si>
    <t>CAS-31558042-M7W5Z2</t>
  </si>
  <si>
    <t>CAS-31816822-G8Z9V8</t>
  </si>
  <si>
    <t>CAS-32105589-Q5Z2N8</t>
  </si>
  <si>
    <t>CAS-31666594-D1H5N4</t>
  </si>
  <si>
    <t>CAS-32030121-D5X8Z3</t>
  </si>
  <si>
    <t>ISL</t>
  </si>
  <si>
    <t>INFORMACIÓN Y ORIENTACIÓN OTROS PRODUCTOS ISL SIN CONVENIO</t>
  </si>
  <si>
    <t>CAS-32085964-S8H6W2</t>
  </si>
  <si>
    <t>CAS-31808346-C1V8F4</t>
  </si>
  <si>
    <t>CAS-31612689-R2C6Y2</t>
  </si>
  <si>
    <t>CAS-31813731-T1T3D1</t>
  </si>
  <si>
    <t>CAS-31986659-X6X6D3</t>
  </si>
  <si>
    <t>CAS-31998241-D3X7Q6</t>
  </si>
  <si>
    <t>CAS-32060021-Q7D4S4</t>
  </si>
  <si>
    <t>CAS-31781348-S6N6S3</t>
  </si>
  <si>
    <t>CAS-31523827-Z1K8T1</t>
  </si>
  <si>
    <t>CAS-31536273-Y4Z5W3</t>
  </si>
  <si>
    <t>CAS-31546826-C6V8F8</t>
  </si>
  <si>
    <t>CAS-31986234-J4G4H3</t>
  </si>
  <si>
    <t>CAS-31665918-H3H4W1</t>
  </si>
  <si>
    <t>CAS-32077380-T9D8Q4</t>
  </si>
  <si>
    <t>CAS-31577474-W5M9Z8</t>
  </si>
  <si>
    <t>CAS-31879741-J0P0Y8</t>
  </si>
  <si>
    <t>CAS-31949555-V6N4D2</t>
  </si>
  <si>
    <t>CAS-31994188-S4W8V5</t>
  </si>
  <si>
    <t>CAS-31551165-M0V0M9</t>
  </si>
  <si>
    <t>CAS-31781027-W3J8W7</t>
  </si>
  <si>
    <t>CAS-31976283-B9R9L7</t>
  </si>
  <si>
    <t>CAS-31960871-P0B7K9</t>
  </si>
  <si>
    <t>CAS-31822716-V5Y9Q5</t>
  </si>
  <si>
    <t>CAS-31991759-K4X5P4</t>
  </si>
  <si>
    <t>CAS-31936728-H2L1P1</t>
  </si>
  <si>
    <t>CAS-31858561-R7K9N0</t>
  </si>
  <si>
    <t>CAS-31932906-W0M4S8</t>
  </si>
  <si>
    <t>CAS-31523530-X6L5N4</t>
  </si>
  <si>
    <t>CAS-32086130-X7T1L6</t>
  </si>
  <si>
    <t>CAS-31919939-C5S0J0</t>
  </si>
  <si>
    <t>CAS-31876694-R5K7T2</t>
  </si>
  <si>
    <t>CAS-31930825-K3B3M8</t>
  </si>
  <si>
    <t>CAS-31775512-F4K4T6</t>
  </si>
  <si>
    <t>CAS-31578230-K6G8W4</t>
  </si>
  <si>
    <t>CAS-32081700-X1G3F4</t>
  </si>
  <si>
    <t>CAS-31621325-F0R5M1</t>
  </si>
  <si>
    <t>CAS-31949566-R8K8P0</t>
  </si>
  <si>
    <t>CAS-31865947-P8M6R1</t>
  </si>
  <si>
    <t>CAS-31956344-S3V3N8</t>
  </si>
  <si>
    <t>CAS-31608887-W0D0F3</t>
  </si>
  <si>
    <t>CAS-32086471-J1B3R6</t>
  </si>
  <si>
    <t>CAS-31725007-J9Z1R6</t>
  </si>
  <si>
    <t>CAS-31542151-Y4V0D4</t>
  </si>
  <si>
    <t>CAS-31862736-Y3L0R3</t>
  </si>
  <si>
    <t>CAS-31666559-X9K0Z5</t>
  </si>
  <si>
    <t>CAS-32089437-X0F3B9</t>
  </si>
  <si>
    <t>CAS-31666910-R6Z7Y4</t>
  </si>
  <si>
    <t>CAS-31941742-D1Q1Y2</t>
  </si>
  <si>
    <t>CAS-31631890-L5L7N6</t>
  </si>
  <si>
    <t>CAS-31941001-R5M0W4</t>
  </si>
  <si>
    <t>CAS-31609048-V2M7L4</t>
  </si>
  <si>
    <t>CAS-32029960-N9X9M8</t>
  </si>
  <si>
    <t>CAS-32086221-V5L0W9</t>
  </si>
  <si>
    <t>CAS-31841638-W7X3B3</t>
  </si>
  <si>
    <t>CAS-31723813-V4P0Z6</t>
  </si>
  <si>
    <t>CAS-31789154-V4Z3R5</t>
  </si>
  <si>
    <t>CAS-31616418-R6N4C1</t>
  </si>
  <si>
    <t>CAS-31877297-S2Z2Y4</t>
  </si>
  <si>
    <t>CAS-32031776-H9Q2V4</t>
  </si>
  <si>
    <t>CAS-32007874-M3W2V3</t>
  </si>
  <si>
    <t>CAS-31705720-T7R6S5</t>
  </si>
  <si>
    <t>CAS-31732187-Y9Z2J1</t>
  </si>
  <si>
    <t>CAS-31542616-H0C7C7</t>
  </si>
  <si>
    <t>CAS-31984146-J1B7F9</t>
  </si>
  <si>
    <t>CAS-32078378-G1R6P0</t>
  </si>
  <si>
    <t>CAS-31978643-R9S6F4</t>
  </si>
  <si>
    <t>CAS-31791223-L6N5K8</t>
  </si>
  <si>
    <t>CAS-31781087-M0T0J5</t>
  </si>
  <si>
    <t>CAS-31740323-W4P4B6</t>
  </si>
  <si>
    <t>CAS-31648889-M3W3G3</t>
  </si>
  <si>
    <t>CAS-31608338-F6P0S6</t>
  </si>
  <si>
    <t>CAS-31877647-Z8W9S7</t>
  </si>
  <si>
    <t>CAS-31872155-P6F7R6</t>
  </si>
  <si>
    <t>CAS-31946513-Q6T6D7</t>
  </si>
  <si>
    <t>CAS-31666368-F8G5B4</t>
  </si>
  <si>
    <t>CAS-31579374-Y3Z1G4</t>
  </si>
  <si>
    <t>CAS-31910890-F6T0B6</t>
  </si>
  <si>
    <t>CAS-31664841-F2H0M5</t>
  </si>
  <si>
    <t>CAS-31780080-S7L5F2</t>
  </si>
  <si>
    <t>CAS-31879633-G4M5V6</t>
  </si>
  <si>
    <t>CAS-31910681-T9T4G2</t>
  </si>
  <si>
    <t>CAS-31695567-C5P9M1</t>
  </si>
  <si>
    <t>CAS-31832324-R6H9Z2</t>
  </si>
  <si>
    <t>CAS-32081624-M6T6T8</t>
  </si>
  <si>
    <t>CAS-31809202-K6D5Y0</t>
  </si>
  <si>
    <t>CAS-31879544-D0L4T2</t>
  </si>
  <si>
    <t>CAS-31910307-K5W4B8</t>
  </si>
  <si>
    <t>CAS-31591361-P6Z7C3</t>
  </si>
  <si>
    <t>CAS-31752578-B3J8C2</t>
  </si>
  <si>
    <t>CAS-31803404-T6Q9P0</t>
  </si>
  <si>
    <t>CAS-31771994-F8M9Y8</t>
  </si>
  <si>
    <t>CAS-31963103-Z0H8J3</t>
  </si>
  <si>
    <t>CAS-31911829-Q9B9C7</t>
  </si>
  <si>
    <t>CAS-32063474-Y9Q5H7</t>
  </si>
  <si>
    <t>CAS-31691828-C4W1Z4</t>
  </si>
  <si>
    <t>CAS-31638211-V7P8D7</t>
  </si>
  <si>
    <t>CHILECOMPRA</t>
  </si>
  <si>
    <t>COMPRA  ÁGIL</t>
  </si>
  <si>
    <t>CAS-31921277-Z1C0J2</t>
  </si>
  <si>
    <t>CAS-31637702-N2G6P7</t>
  </si>
  <si>
    <t>CAS-31810096-X4T4M3</t>
  </si>
  <si>
    <t>CAS-31810003-Y5B0H1</t>
  </si>
  <si>
    <t>CAS-31947104-N5Y8X8</t>
  </si>
  <si>
    <t>CAS-31658643-J5M6X9</t>
  </si>
  <si>
    <t>CAS-31724214-Z1K7F1</t>
  </si>
  <si>
    <t>CAS-31935660-V4W1G0</t>
  </si>
  <si>
    <t>CAS-31898484-D0X3Q1</t>
  </si>
  <si>
    <t>CAS-32058794-P4T0G8</t>
  </si>
  <si>
    <t>CAS-31814268-V2Y9R6</t>
  </si>
  <si>
    <t>CAS-31574777-R3F3H4</t>
  </si>
  <si>
    <t>CAS-31813245-G0F3Y9</t>
  </si>
  <si>
    <t>CAS-31800412-C9N4Q6</t>
  </si>
  <si>
    <t>CAS-31778916-C5T5R6</t>
  </si>
  <si>
    <t>CAS-31927635-P9S2M2</t>
  </si>
  <si>
    <t>CAS-31546911-P8P2B1</t>
  </si>
  <si>
    <t>CAS-32010974-K3Y9P9</t>
  </si>
  <si>
    <t>CAS-31852218-J4H4T8</t>
  </si>
  <si>
    <t>CAS-32112163-Y6K9Y3</t>
  </si>
  <si>
    <t>CAS-31877680-D3Y5P8</t>
  </si>
  <si>
    <t>CAS-32024222-R2N3Q4</t>
  </si>
  <si>
    <t>CAS-31812979-N0B4X1</t>
  </si>
  <si>
    <t>CAS-31794134-C6J7D0</t>
  </si>
  <si>
    <t>CAS-31970393-N9R1W1</t>
  </si>
  <si>
    <t>CAS-31646957-J0Q5T8</t>
  </si>
  <si>
    <t>CAS-31678509-Y6Y1N9</t>
  </si>
  <si>
    <t>CAS-31546068-X0P8C6</t>
  </si>
  <si>
    <t>CAS-31760683-S7N4Y5</t>
  </si>
  <si>
    <t>CAS-31781089-S2Z7X1</t>
  </si>
  <si>
    <t>CAS-31989642-M9Q4W4</t>
  </si>
  <si>
    <t>CAS-31808955-L7M6C1</t>
  </si>
  <si>
    <t>CAS-31865201-R5M1J0</t>
  </si>
  <si>
    <t>CAS-31547152-W9G5Y2</t>
  </si>
  <si>
    <t>CAS-31918588-B4F3J1</t>
  </si>
  <si>
    <t>CAS-31650729-Y7F2X1</t>
  </si>
  <si>
    <t>CAS-31983340-P6K5T5</t>
  </si>
  <si>
    <t>CAS-31666928-N3L0G2</t>
  </si>
  <si>
    <t>CAS-31753959-X4X8R3</t>
  </si>
  <si>
    <t>CAS-31977961-Z7F6B9</t>
  </si>
  <si>
    <t>CAS-31696096-J6J3W8</t>
  </si>
  <si>
    <t>CAS-31807493-L3W4W6</t>
  </si>
  <si>
    <t>CAS-31992530-Z7N2V8</t>
  </si>
  <si>
    <t>CAS-32024031-M1K6D6</t>
  </si>
  <si>
    <t>CAS-31761227-R6W2X3</t>
  </si>
  <si>
    <t>CAS-32073480-V6D5W3</t>
  </si>
  <si>
    <t>CAS-31685268-K8B4P9</t>
  </si>
  <si>
    <t>CAS-31915809-D4X8J3</t>
  </si>
  <si>
    <t>CAS-31842895-W0J5J5</t>
  </si>
  <si>
    <t>CAS-31801267-Y3D4T2</t>
  </si>
  <si>
    <t>CAS-31665871-N2S1M4</t>
  </si>
  <si>
    <t>CAS-31801539-Z5T2H7</t>
  </si>
  <si>
    <t>CAS-31621958-H7Z5N2</t>
  </si>
  <si>
    <t>CAS-31545507-V6C2Z1</t>
  </si>
  <si>
    <t>CAS-31815559-W5G4K0</t>
  </si>
  <si>
    <t>CAS-31970159-F0J7X8</t>
  </si>
  <si>
    <t>CAS-31808632-X6M2H8</t>
  </si>
  <si>
    <t>CAS-31930270-F6S9Q5</t>
  </si>
  <si>
    <t>CAS-31777099-S1T5N5</t>
  </si>
  <si>
    <t>CAS-31629569-J2M6Y3</t>
  </si>
  <si>
    <t>CAS-31878736-P7B0Z3</t>
  </si>
  <si>
    <t>CAS-31578786-W5X3F6</t>
  </si>
  <si>
    <t>CAS-31909284-B7T0G5</t>
  </si>
  <si>
    <t>CAS-31587531-S2D1R2</t>
  </si>
  <si>
    <t>CAS-31844637-X7R2N0</t>
  </si>
  <si>
    <t>CAS-31565707-Z3D5J6</t>
  </si>
  <si>
    <t>CAS-31663163-K9Q0F6</t>
  </si>
  <si>
    <t>CAS-31970496-C8P9Q2</t>
  </si>
  <si>
    <t>CAS-31556760-X0Q3N7</t>
  </si>
  <si>
    <t>CAS-31714407-C3V1M1</t>
  </si>
  <si>
    <t>CAS-31839082-Y1Q9Q5</t>
  </si>
  <si>
    <t>CAS-31774020-Z5M1B3</t>
  </si>
  <si>
    <t>CAS-31638000-S8G1Z1</t>
  </si>
  <si>
    <t>CAS-31684780-R3J1F3</t>
  </si>
  <si>
    <t>CAS-31684800-T5W8C3</t>
  </si>
  <si>
    <t>CAS-31685646-B4H5C3</t>
  </si>
  <si>
    <t>CAS-31950761-H6X3Y2</t>
  </si>
  <si>
    <t>CAS-31996535-S0Q4L3</t>
  </si>
  <si>
    <t>CAS-32058764-J8L1D4</t>
  </si>
  <si>
    <t>CAS-31577737-K9X5L1</t>
  </si>
  <si>
    <t>CAS-31577740-R5Q4H0</t>
  </si>
  <si>
    <t>CAS-31691566-M7Q1Z9</t>
  </si>
  <si>
    <t>CAS-31535915-V8F4L8</t>
  </si>
  <si>
    <t>CAS-31773332-J3Y6F7</t>
  </si>
  <si>
    <t>CAS-31773360-Q1Q7D5</t>
  </si>
  <si>
    <t>CAS-31823985-S6D5D4</t>
  </si>
  <si>
    <t>CAS-31578695-D3Y8G7</t>
  </si>
  <si>
    <t>CAS-31822108-W4Z6M3</t>
  </si>
  <si>
    <t>CAS-31686578-K5C8P4</t>
  </si>
  <si>
    <t>CAS-31731089-F2W5D0</t>
  </si>
  <si>
    <t>CAS-31685084-R2C9J4</t>
  </si>
  <si>
    <t>CAS-31712268-Z0M0D4</t>
  </si>
  <si>
    <t>CAS-32109846-X7J2R5</t>
  </si>
  <si>
    <t>CAS-32027562-K4S1K6</t>
  </si>
  <si>
    <t>CAS-31691666-L2G9B8</t>
  </si>
  <si>
    <t>CAS-31975275-R0R9Y2</t>
  </si>
  <si>
    <t>CAS-31637987-C6L8D8</t>
  </si>
  <si>
    <t>CAS-31970498-H6T2G7</t>
  </si>
  <si>
    <t>CAS-31752211-Z4C6V5</t>
  </si>
  <si>
    <t>CAS-31767192-D5K1T0</t>
  </si>
  <si>
    <t>CAS-31647483-G1K1P9</t>
  </si>
  <si>
    <t>CAS-31556298-J6H4T3</t>
  </si>
  <si>
    <t>CAS-31546745-D8S9J1</t>
  </si>
  <si>
    <t>CAS-31708138-Q7P3V5</t>
  </si>
  <si>
    <t>CAS-31711015-F2Y5G0</t>
  </si>
  <si>
    <t>CAS-31820380-G4H6F9</t>
  </si>
  <si>
    <t>CAS-31808641-K1Z0S3</t>
  </si>
  <si>
    <t>CAS-31842016-T1J2F3</t>
  </si>
  <si>
    <t>CAS-31910115-H2P7V9</t>
  </si>
  <si>
    <t>CAS-32005084-Q1L4G2</t>
  </si>
  <si>
    <t>CAS-31959775-Y8H1B5</t>
  </si>
  <si>
    <t>CAS-31840924-K0H2P0</t>
  </si>
  <si>
    <t>CAS-31566182-F2F2S3</t>
  </si>
  <si>
    <t>CAS-31636451-P3Y6T5</t>
  </si>
  <si>
    <t>CAS-31654125-W9V4S3</t>
  </si>
  <si>
    <t>CAS-31535469-C9B6R4</t>
  </si>
  <si>
    <t>CAS-31808441-Z0H8Z7</t>
  </si>
  <si>
    <t>CAS-31564632-W3R4X2</t>
  </si>
  <si>
    <t>CAS-31789739-C5G0S9</t>
  </si>
  <si>
    <t>CAS-31969927-Y9W8H1</t>
  </si>
  <si>
    <t>CAS-31710430-Y5J7G0</t>
  </si>
  <si>
    <t>CAS-31615034-M5G2Y3</t>
  </si>
  <si>
    <t>CAS-31894047-P7Y0P9</t>
  </si>
  <si>
    <t>CAS-31607879-K5S8W1</t>
  </si>
  <si>
    <t>CAS-31641855-K7L2B9</t>
  </si>
  <si>
    <t>CAS-32112220-J1R0J0</t>
  </si>
  <si>
    <t>CAS-32096519-S4X0M4</t>
  </si>
  <si>
    <t>CAS-31994348-M0Y1H5</t>
  </si>
  <si>
    <t>CAS-31842090-G9R6F1</t>
  </si>
  <si>
    <t>CAS-31637297-Z8C2T2</t>
  </si>
  <si>
    <t>CAS-31941896-X5X5B5</t>
  </si>
  <si>
    <t>CAS-31837916-S0C1W7</t>
  </si>
  <si>
    <t>CAS-32059538-H2T6Y6</t>
  </si>
  <si>
    <t>CAS-31877630-X9M7J9</t>
  </si>
  <si>
    <t>CAS-31527172-M7R3G2</t>
  </si>
  <si>
    <t>CAS-32059916-J0P0T3</t>
  </si>
  <si>
    <t>CAS-31724658-H0T1J5</t>
  </si>
  <si>
    <t>CAS-31912060-J4D1D5</t>
  </si>
  <si>
    <t>CAS-31911490-V6D6Y7</t>
  </si>
  <si>
    <t>CAS-31792943-H1B2Q7</t>
  </si>
  <si>
    <t>CAS-31781162-R4J9F9</t>
  </si>
  <si>
    <t>CAS-31847111-R7H1F1</t>
  </si>
  <si>
    <t>CAS-31670562-J9K4T9</t>
  </si>
  <si>
    <t>CAS-31999441-V7S8V3</t>
  </si>
  <si>
    <t>CAS-31971383-V5S6M3</t>
  </si>
  <si>
    <t>CAS-32086001-N8T7R0</t>
  </si>
  <si>
    <t>CAS-31587652-G8B7D6</t>
  </si>
  <si>
    <t>CAS-31970786-Q4Z9N2</t>
  </si>
  <si>
    <t>CAS-31623094-F2R0K7</t>
  </si>
  <si>
    <t>CAS-32084723-F5R7P4</t>
  </si>
  <si>
    <t>CAS-31737989-J0N3S1</t>
  </si>
  <si>
    <t>CAS-31890417-S0L5L2</t>
  </si>
  <si>
    <t>CAS-31836816-V6X9M9</t>
  </si>
  <si>
    <t>CAS-31569565-C6M9G4</t>
  </si>
  <si>
    <t>CAS-31523993-N7Q0V9</t>
  </si>
  <si>
    <t>CAS-31679066-M1F5H4</t>
  </si>
  <si>
    <t>CAS-31971339-V6H6D3</t>
  </si>
  <si>
    <t>CAS-31963307-P7L7Q2</t>
  </si>
  <si>
    <t>CAS-32088702-S2H5W7</t>
  </si>
  <si>
    <t>CAS-31952071-R7F8B2</t>
  </si>
  <si>
    <t>CAS-32078465-J7G6R4</t>
  </si>
  <si>
    <t>CAS-31525392-H3Q3Y8</t>
  </si>
  <si>
    <t>CAS-31841853-D0T2V6</t>
  </si>
  <si>
    <t>CAS-32002166-W0Q1N4</t>
  </si>
  <si>
    <t>CAS-31570753-H9M9V8</t>
  </si>
  <si>
    <t>CAS-31637439-C4H8T5</t>
  </si>
  <si>
    <t>CAS-31724920-J1W1G7</t>
  </si>
  <si>
    <t>CAS-31723236-V3D1V7</t>
  </si>
  <si>
    <t>CAS-31637936-H7J4M7</t>
  </si>
  <si>
    <t>CAS-31527018-F9B6L6</t>
  </si>
  <si>
    <t>CAS-31879505-L4M5B3</t>
  </si>
  <si>
    <t>CAS-32008771-X2D7H7</t>
  </si>
  <si>
    <t>CAS-31958529-J7S3G1</t>
  </si>
  <si>
    <t>CAS-31666081-Q0K5J9</t>
  </si>
  <si>
    <t>CAS-31667395-N5S8D5</t>
  </si>
  <si>
    <t>CAS-31667573-R5Y1H1</t>
  </si>
  <si>
    <t>CAS-31738620-B8H0S5</t>
  </si>
  <si>
    <t>CAS-31585683-G2Y2C4</t>
  </si>
  <si>
    <t>CAS-31941295-S6K8T7</t>
  </si>
  <si>
    <t>CAS-31563534-C0X1Z3</t>
  </si>
  <si>
    <t>CAS-32031212-H7G6N9</t>
  </si>
  <si>
    <t>CAS-32103866-W3R4Z8</t>
  </si>
  <si>
    <t>CAS-31545695-G2G6C5</t>
  </si>
  <si>
    <t>CAS-31858014-Q2Z9Q3</t>
  </si>
  <si>
    <t>CAS-31841109-C5D5V0</t>
  </si>
  <si>
    <t>CAS-31993273-T5T7B0</t>
  </si>
  <si>
    <t>CAS-31667497-M1F4F7</t>
  </si>
  <si>
    <t>CAS-31573113-C3Q2V6</t>
  </si>
  <si>
    <t>CAS-32063669-S6Q1K5</t>
  </si>
  <si>
    <t>CAS-31822621-B4K7Z7</t>
  </si>
  <si>
    <t>CAS-31940835-C7N5T9</t>
  </si>
  <si>
    <t>CAS-31825232-J7J6J2</t>
  </si>
  <si>
    <t>CAS-31793993-J7K7S3</t>
  </si>
  <si>
    <t>CAS-32035171-B6Y4G1</t>
  </si>
  <si>
    <t>CAS-32085978-R0C2B1</t>
  </si>
  <si>
    <t>CAS-32111584-P0S2Q5</t>
  </si>
  <si>
    <t>CAS-31873284-H0J3T2</t>
  </si>
  <si>
    <t>CAS-32059433-M8M5C5</t>
  </si>
  <si>
    <t>CAS-31910476-R6X7H3</t>
  </si>
  <si>
    <t>CAS-31521958-H2D2Y9</t>
  </si>
  <si>
    <t>CAS-32111285-D7K0C1</t>
  </si>
  <si>
    <t>CAS-31564818-T3N6H7</t>
  </si>
  <si>
    <t>CAS-31799524-X3B9F5</t>
  </si>
  <si>
    <t>CAS-31545913-F9S9C6</t>
  </si>
  <si>
    <t>CAS-31813166-V0X7N5</t>
  </si>
  <si>
    <t>CAS-31809084-K3B5S6</t>
  </si>
  <si>
    <t>CAS-31953972-K3F2Y4</t>
  </si>
  <si>
    <t>CAS-31611129-F7G9Z9</t>
  </si>
  <si>
    <t>CAS-31994552-V2K8Y1</t>
  </si>
  <si>
    <t>CAS-32088388-K1W3F0</t>
  </si>
  <si>
    <t>CAS-31839538-R5F1H6</t>
  </si>
  <si>
    <t>CAS-31590612-J9H8P1</t>
  </si>
  <si>
    <t>CAS-31752890-C1J8Z6</t>
  </si>
  <si>
    <t>CAS-31972043-Q5R1H0</t>
  </si>
  <si>
    <t>CAS-31529769-S7V7S9</t>
  </si>
  <si>
    <t>CAS-31781977-Z9M2C3</t>
  </si>
  <si>
    <t>CAS-31730681-H5S1J4</t>
  </si>
  <si>
    <t>CAS-31753697-V6F3T9</t>
  </si>
  <si>
    <t>CAS-31866835-Z7G4L4</t>
  </si>
  <si>
    <t>CAS-31809629-S4Y3J8</t>
  </si>
  <si>
    <t>CAS-31607669-Q8S4Q3</t>
  </si>
  <si>
    <t>CAS-32012502-X1T2K2</t>
  </si>
  <si>
    <t>CAS-31709840-Y6X9P3</t>
  </si>
  <si>
    <t>CAS-31954677-N6V0M5</t>
  </si>
  <si>
    <t>CAS-31531010-T6Y1B1</t>
  </si>
  <si>
    <t>CAS-31877748-W4Z5T6</t>
  </si>
  <si>
    <t>CAS-31624965-Y3K8X8</t>
  </si>
  <si>
    <t>CAS-31530865-F8W0R1</t>
  </si>
  <si>
    <t>CAS-32007133-C5P0D5</t>
  </si>
  <si>
    <t>CAS-31904689-R5V4P9</t>
  </si>
  <si>
    <t>CAS-31586534-B6F7X3</t>
  </si>
  <si>
    <t>CAS-31628702-D5Y3R7</t>
  </si>
  <si>
    <t>CAS-31961715-V4V7J9</t>
  </si>
  <si>
    <t>CAS-31934523-W3V0Z3</t>
  </si>
  <si>
    <t>CAS-31644747-X0K8D5</t>
  </si>
  <si>
    <t>CAS-31983186-M1C5H9</t>
  </si>
  <si>
    <t>CAS-31638280-Z1B8W3</t>
  </si>
  <si>
    <t>CAS-31661616-Z9B1Q3</t>
  </si>
  <si>
    <t>CAS-31730630-T9P1D8</t>
  </si>
  <si>
    <t>CAS-31840961-Y0P9P6</t>
  </si>
  <si>
    <t>CAS-31666022-P3Q3S6</t>
  </si>
  <si>
    <t>CAS-31781505-W3B6R8</t>
  </si>
  <si>
    <t>CAS-31722038-D8L1G8</t>
  </si>
  <si>
    <t>CAS-31538094-H9Y8P2</t>
  </si>
  <si>
    <t>CAS-31578970-V1Z9H6</t>
  </si>
  <si>
    <t>CAS-31955109-R8R4Y4</t>
  </si>
  <si>
    <t>CAS-31849609-T2N7M4</t>
  </si>
  <si>
    <t>CAS-31607730-J7P6C4</t>
  </si>
  <si>
    <t>CAS-31968089-K5C9C8</t>
  </si>
  <si>
    <t>CAS-31600043-K9S3B9</t>
  </si>
  <si>
    <t>CAS-31782455-N0F2V7</t>
  </si>
  <si>
    <t>CAS-31606823-Z6T8C9</t>
  </si>
  <si>
    <t>CAS-31753140-W2C1B3</t>
  </si>
  <si>
    <t>CAS-31643862-M4V6Q2</t>
  </si>
  <si>
    <t>CAS-31586096-R9X4W5</t>
  </si>
  <si>
    <t>CAS-31782435-P2V8V0</t>
  </si>
  <si>
    <t>CAS-32045380-S2C0Q4</t>
  </si>
  <si>
    <t>CAS-31958645-J0J1G1</t>
  </si>
  <si>
    <t>CAS-31759174-M3D8B3</t>
  </si>
  <si>
    <t>CAS-31970213-T5K4K6</t>
  </si>
  <si>
    <t>CAS-31824120-F9R3M2</t>
  </si>
  <si>
    <t>CAS-31637373-W2F1D9</t>
  </si>
  <si>
    <t>CAS-32076043-Y8H6X5</t>
  </si>
  <si>
    <t>CAS-31911923-W6P3S4</t>
  </si>
  <si>
    <t>CAS-31883373-J1Y1W5</t>
  </si>
  <si>
    <t>CAS-31986872-S8H4V1</t>
  </si>
  <si>
    <t>CAS-31575774-M8Q8X5</t>
  </si>
  <si>
    <t>CAS-31555615-Z3S5T7</t>
  </si>
  <si>
    <t>CAS-31541422-C3N0G5</t>
  </si>
  <si>
    <t>CAS-31910597-X9L2L9</t>
  </si>
  <si>
    <t>CAS-31980048-C5J5J9</t>
  </si>
  <si>
    <t>CAS-31676189-F2Y7Y2</t>
  </si>
  <si>
    <t>CAS-31644829-X4R4L4</t>
  </si>
  <si>
    <t>CAS-31644860-R8G8L5</t>
  </si>
  <si>
    <t>CAS-31637073-H4K9Y4</t>
  </si>
  <si>
    <t>CAS-31631503-K1C6Y1</t>
  </si>
  <si>
    <t>CAS-31904064-K0D5V9</t>
  </si>
  <si>
    <t>CAS-31967360-F7B0C9</t>
  </si>
  <si>
    <t>CAS-32086885-P0F5R0</t>
  </si>
  <si>
    <t>CAS-31547014-S0N3D5</t>
  </si>
  <si>
    <t>CAS-31992904-Y2D5R8</t>
  </si>
  <si>
    <t>CAS-32091877-Z5T3C1</t>
  </si>
  <si>
    <t>CAS-32080794-M2K3V8</t>
  </si>
  <si>
    <t>CAS-31636540-J9L7C6</t>
  </si>
  <si>
    <t>CAS-31724697-J5V0D4</t>
  </si>
  <si>
    <t>CAS-31666781-B8W7W8</t>
  </si>
  <si>
    <t>CAS-31636159-H7H1T8</t>
  </si>
  <si>
    <t>CAS-31578972-Y3Z2Y0</t>
  </si>
  <si>
    <t>CAS-31740879-W5Z4W7</t>
  </si>
  <si>
    <t>CAS-31971774-S5H0K2</t>
  </si>
  <si>
    <t>CAS-31800757-M9W6Q1</t>
  </si>
  <si>
    <t>CAS-31788197-C2P0B3</t>
  </si>
  <si>
    <t>CAS-32064610-N7T9V2</t>
  </si>
  <si>
    <t>CAS-32030612-D3T5M4</t>
  </si>
  <si>
    <t>CAS-31774829-L3D1V4</t>
  </si>
  <si>
    <t>CAS-31866150-Q4T4H1</t>
  </si>
  <si>
    <t>CAS-31836418-P3S1P8</t>
  </si>
  <si>
    <t>CAS-31538246-R1Z1K2</t>
  </si>
  <si>
    <t>CAS-31780979-C1V3Y0</t>
  </si>
  <si>
    <t>CAS-31570068-V7T9C4</t>
  </si>
  <si>
    <t>CAS-31972751-X7H1D1</t>
  </si>
  <si>
    <t>CAS-31742263-X7B2N1</t>
  </si>
  <si>
    <t>CAS-31637371-B0Y9D1</t>
  </si>
  <si>
    <t>CAS-31737679-G1Q4H5</t>
  </si>
  <si>
    <t>CAS-31862896-R8S5K4</t>
  </si>
  <si>
    <t>CAS-31925158-Y3M6T2</t>
  </si>
  <si>
    <t>CAS-31706910-K5V9C5</t>
  </si>
  <si>
    <t>CAS-31654993-Q6X2V4</t>
  </si>
  <si>
    <t>CAS-31608212-T6L2B4</t>
  </si>
  <si>
    <t>CAS-31565392-M6F3S1</t>
  </si>
  <si>
    <t>CAS-31686554-F6C1F1</t>
  </si>
  <si>
    <t>CAS-31905544-X5C6R8</t>
  </si>
  <si>
    <t>CAS-31923408-D3T5T4</t>
  </si>
  <si>
    <t>CAS-31871650-X1Y4D6</t>
  </si>
  <si>
    <t>CAS-31998653-W0Y6H7</t>
  </si>
  <si>
    <t>CAS-32105341-R9M7Q8</t>
  </si>
  <si>
    <t>CAS-31752217-M9C3W5</t>
  </si>
  <si>
    <t>CAS-31912089-R8Y5V9</t>
  </si>
  <si>
    <t>CAS-31840434-T7T9M9</t>
  </si>
  <si>
    <t>CAS-31723038-C2C8X6</t>
  </si>
  <si>
    <t>CAS-31903964-X0L0C4</t>
  </si>
  <si>
    <t>CAS-31680902-T7Q0M6</t>
  </si>
  <si>
    <t>CAS-31930732-H3D8K3</t>
  </si>
  <si>
    <t>CAS-31687088-R6D8L1</t>
  </si>
  <si>
    <t>CAS-31687118-P6P8J5</t>
  </si>
  <si>
    <t>CAS-31749921-V7X9D1</t>
  </si>
  <si>
    <t>CAS-31838639-C8K2C0</t>
  </si>
  <si>
    <t>CAS-31998660-X1F2T8</t>
  </si>
  <si>
    <t>CAS-31958346-C0P0Q7</t>
  </si>
  <si>
    <t>CAS-31919195-L4V3R6</t>
  </si>
  <si>
    <t>CAS-31760340-K8G3H9</t>
  </si>
  <si>
    <t>CAS-31613216-R9T6K5</t>
  </si>
  <si>
    <t>CAS-32008443-F3V2P0</t>
  </si>
  <si>
    <t>CAS-31672691-T9J7X5</t>
  </si>
  <si>
    <t>CAS-32087628-Q9L2N3</t>
  </si>
  <si>
    <t>CAS-31992325-M7Z9G1</t>
  </si>
  <si>
    <t>CAS-32048194-Z7X4G7</t>
  </si>
  <si>
    <t>CAS-31667494-D4S8K1</t>
  </si>
  <si>
    <t>CAS-32095786-N8S0B1</t>
  </si>
  <si>
    <t>CAS-31974242-P8S8P6</t>
  </si>
  <si>
    <t>CAS-32087859-Q7G1X6</t>
  </si>
  <si>
    <t>CAS-31778542-C5B9H7</t>
  </si>
  <si>
    <t>CAS-31545822-P7S7N9</t>
  </si>
  <si>
    <t>CAS-31997062-V2Z6Z2</t>
  </si>
  <si>
    <t>CAS-32083727-D1S8C4</t>
  </si>
  <si>
    <t>CAS-31744209-R7S2S2</t>
  </si>
  <si>
    <t>CAS-31565758-T8K7R6</t>
  </si>
  <si>
    <t>CAS-32030353-Q0N3G7</t>
  </si>
  <si>
    <t>CAS-31612480-F7J3H4</t>
  </si>
  <si>
    <t>CAS-31998163-N4Y3R7</t>
  </si>
  <si>
    <t>CAS-31594012-Q1Y9X0</t>
  </si>
  <si>
    <t>CAS-31929296-D4C3W5</t>
  </si>
  <si>
    <t>CAS-31761829-T7F8L8</t>
  </si>
  <si>
    <t>CAS-31626797-N9F5N6</t>
  </si>
  <si>
    <t>CAS-32085851-M3K5J6</t>
  </si>
  <si>
    <t>CAS-31883981-L1D6K0</t>
  </si>
  <si>
    <t>CAS-31753665-T0X0T7</t>
  </si>
  <si>
    <t>CAS-31865304-M0K9L2</t>
  </si>
  <si>
    <t>CAS-31654432-D6R9F3</t>
  </si>
  <si>
    <t>CAS-31618767-R7L8Q7</t>
  </si>
  <si>
    <t>CAS-31840381-F1C7J7</t>
  </si>
  <si>
    <t>CAS-31578918-Z9C7Q0</t>
  </si>
  <si>
    <t>CAS-31823773-L4D6T0</t>
  </si>
  <si>
    <t>CAS-31735419-D3L5R2</t>
  </si>
  <si>
    <t>CAS-31729716-F7T2G8</t>
  </si>
  <si>
    <t>ESTADO Y ACLARACIÓN DE DEUDAS</t>
  </si>
  <si>
    <t>CAS-31573790-H6Z2S9</t>
  </si>
  <si>
    <t>CAS-31573311-Q6R7X3</t>
  </si>
  <si>
    <t>CAS-31610880-G6B8N9</t>
  </si>
  <si>
    <t>CAS-31767996-C7T4X5</t>
  </si>
  <si>
    <t>CAS-31607191-Q1L1H6</t>
  </si>
  <si>
    <t>CAS-31665923-Y5F6Z9</t>
  </si>
  <si>
    <t>CAS-31829483-G8Y9Y3</t>
  </si>
  <si>
    <t>CAS-31840511-C8T1J4</t>
  </si>
  <si>
    <t>CAS-31877872-V3B2Q6</t>
  </si>
  <si>
    <t>CAS-31952726-M3L7H5</t>
  </si>
  <si>
    <t>CAS-31834136-W9B6P4</t>
  </si>
  <si>
    <t>CAS-31757818-F5P7Q0</t>
  </si>
  <si>
    <t>CAS-31599294-Z4D2S4</t>
  </si>
  <si>
    <t>CAS-31781755-Y9N3H8</t>
  </si>
  <si>
    <t>CAS-31546931-C9P0R1</t>
  </si>
  <si>
    <t>CAS-31700531-D7P4Q1</t>
  </si>
  <si>
    <t>CAS-31691814-H9R7C0</t>
  </si>
  <si>
    <t>CAS-31667460-F2N5M7</t>
  </si>
  <si>
    <t>CAS-31749882-R8Y4C4</t>
  </si>
  <si>
    <t>CAS-31835783-M8T2C7</t>
  </si>
  <si>
    <t>CAS-31665455-V1D0X7</t>
  </si>
  <si>
    <t>CAS-31650499-L8W8L0</t>
  </si>
  <si>
    <t>CAS-31687390-B4G9N4</t>
  </si>
  <si>
    <t>CAS-31698977-C1R1T5</t>
  </si>
  <si>
    <t>CAS-31930247-J2K7G4</t>
  </si>
  <si>
    <t>CAS-32095006-X8N6B9</t>
  </si>
  <si>
    <t>CAS-31561936-H8H0M6</t>
  </si>
  <si>
    <t>CAS-31699624-P6V0P2</t>
  </si>
  <si>
    <t>CAS-31826078-C6Y2S0</t>
  </si>
  <si>
    <t>CAS-32086045-B2L0L7</t>
  </si>
  <si>
    <t>CAS-31960334-P6B7Q8</t>
  </si>
  <si>
    <t>CAS-31535827-F5N8L2</t>
  </si>
  <si>
    <t>CAS-31608260-F3G0K4</t>
  </si>
  <si>
    <t>CAS-31638011-W0W0N1</t>
  </si>
  <si>
    <t>CAS-31652832-X8T5C5</t>
  </si>
  <si>
    <t>CAS-31804263-F5P6X4</t>
  </si>
  <si>
    <t>CAS-31752042-W0Z4Y2</t>
  </si>
  <si>
    <t>CAS-31989810-Y2K5W6</t>
  </si>
  <si>
    <t>CAS-31637988-K6Z8G1</t>
  </si>
  <si>
    <t>CAS-31546705-M8B7B5</t>
  </si>
  <si>
    <t>CAS-31636486-D3V3G6</t>
  </si>
  <si>
    <t>CAS-31621199-K0S9V3</t>
  </si>
  <si>
    <t>CAS-31608701-C5N1L8</t>
  </si>
  <si>
    <t>CAS-31669360-B5X6T3</t>
  </si>
  <si>
    <t>CAS-31778530-K5K1J4</t>
  </si>
  <si>
    <t>CAS-31841372-Y4H6S0</t>
  </si>
  <si>
    <t>CAS-31838428-S3M0Z0</t>
  </si>
  <si>
    <t>CAS-31941568-M4G0S9</t>
  </si>
  <si>
    <t>CAS-31718538-H1P1F9</t>
  </si>
  <si>
    <t>CAS-32059360-V4Z4K3</t>
  </si>
  <si>
    <t>CAS-31969966-S1Y4Y8</t>
  </si>
  <si>
    <t>CAS-32012273-R2V3Z1</t>
  </si>
  <si>
    <t>CAS-32111767-Q6R3N1</t>
  </si>
  <si>
    <t>CAS-31746539-Z1M2T2</t>
  </si>
  <si>
    <t>CAS-32070058-T7B6Q0</t>
  </si>
  <si>
    <t>CAS-31885667-G4G3S9</t>
  </si>
  <si>
    <t>CAS-32031200-C8P6B5</t>
  </si>
  <si>
    <t>CAS-31907300-L4J7Q8</t>
  </si>
  <si>
    <t>CAS-31667374-Z8W9D5</t>
  </si>
  <si>
    <t>CAS-32106471-V0G8Y0</t>
  </si>
  <si>
    <t>CAS-31637752-V9F0Y3</t>
  </si>
  <si>
    <t>CAS-31877235-K4T4C0</t>
  </si>
  <si>
    <t>CAS-31637568-N3Q7W9</t>
  </si>
  <si>
    <t>CAS-32082652-S9F1P2</t>
  </si>
  <si>
    <t>CAS-31888599-V2G0R8</t>
  </si>
  <si>
    <t>CAS-31961994-V9P7C2</t>
  </si>
  <si>
    <t>CAS-31947089-X1C0H7</t>
  </si>
  <si>
    <t>CAS-31970530-V5Y6J4</t>
  </si>
  <si>
    <t>CAS-31544726-Q3Q3Z2</t>
  </si>
  <si>
    <t>CAS-31910327-X5K6C3</t>
  </si>
  <si>
    <t>CAS-31888920-D9J1C7</t>
  </si>
  <si>
    <t>CAS-31568614-T5G2T3</t>
  </si>
  <si>
    <t>CAS-31848140-V4C3F9</t>
  </si>
  <si>
    <t>CAS-31819796-G0H9J9</t>
  </si>
  <si>
    <t>CAS-31831979-D6H3F3</t>
  </si>
  <si>
    <t>CAS-31990900-S6Q0C7</t>
  </si>
  <si>
    <t>CAS-31595793-R4D5C4</t>
  </si>
  <si>
    <t>CAS-31879530-F7S3R0</t>
  </si>
  <si>
    <t>CAS-31546229-D2J5X7</t>
  </si>
  <si>
    <t>CAS-32106940-L2B7Y0</t>
  </si>
  <si>
    <t>CAS-32087141-J8V8T5</t>
  </si>
  <si>
    <t>CAS-32027315-S4L1R7</t>
  </si>
  <si>
    <t>CAS-31785933-X6Z2N3</t>
  </si>
  <si>
    <t>CAS-31666024-J2G4N7</t>
  </si>
  <si>
    <t>CAS-31831937-T3H5K5</t>
  </si>
  <si>
    <t>CAS-31851259-W0N8S0</t>
  </si>
  <si>
    <t>CAS-31774464-S1W0K6</t>
  </si>
  <si>
    <t>CAS-31801099-B6T8C3</t>
  </si>
  <si>
    <t>CAS-31871266-B3V7X9</t>
  </si>
  <si>
    <t>CAS-31611849-T0D9D1</t>
  </si>
  <si>
    <t>CAS-32073221-W5Q8D7</t>
  </si>
  <si>
    <t>CAS-31875566-X5P2W7</t>
  </si>
  <si>
    <t>CAS-31850592-X3T6R6</t>
  </si>
  <si>
    <t>CAS-31983086-S6L7D7</t>
  </si>
  <si>
    <t>CAS-31878414-H2R2V0</t>
  </si>
  <si>
    <t>CAS-31722971-Z6H2X0</t>
  </si>
  <si>
    <t>CAS-31990621-H9D7L7</t>
  </si>
  <si>
    <t>CAS-31879164-K7W9B3</t>
  </si>
  <si>
    <t>CAS-31781385-D3W2S4</t>
  </si>
  <si>
    <t>CAS-32022228-G9F5V0</t>
  </si>
  <si>
    <t>CAS-31578271-L0X0H0</t>
  </si>
  <si>
    <t>CAS-31714336-J1L8K5</t>
  </si>
  <si>
    <t>CAS-31878316-D2R4P0</t>
  </si>
  <si>
    <t>CAS-32031683-M2T1L2</t>
  </si>
  <si>
    <t>CAS-31815080-W8X0L9</t>
  </si>
  <si>
    <t>CAS-31773189-G8D2N8</t>
  </si>
  <si>
    <t>CAS-31840033-F7Z5J3</t>
  </si>
  <si>
    <t>CAS-31841074-D8F7P7</t>
  </si>
  <si>
    <t>CAS-31971899-H0N2Y2</t>
  </si>
  <si>
    <t>CAS-31684585-K3T6H6</t>
  </si>
  <si>
    <t>CAS-31911428-Z9G3X6</t>
  </si>
  <si>
    <t>CAS-31752676-L5S7W1</t>
  </si>
  <si>
    <t>CAS-31565716-H1G3K7</t>
  </si>
  <si>
    <t>CAS-32029414-R5H1H7</t>
  </si>
  <si>
    <t>CAS-31541619-W0F3H5</t>
  </si>
  <si>
    <t>CAS-32085941-X2L1K9</t>
  </si>
  <si>
    <t>CAS-31897858-J7W7N2</t>
  </si>
  <si>
    <t>CAS-31610217-K5G3J3</t>
  </si>
  <si>
    <t>CAS-31706801-D9G2M2</t>
  </si>
  <si>
    <t>CAS-31606693-L6Y3X5</t>
  </si>
  <si>
    <t>CAS-31782240-H5N5Q0</t>
  </si>
  <si>
    <t>CAS-31812460-Y4R4B8</t>
  </si>
  <si>
    <t>CAS-32106470-Z4R0J1</t>
  </si>
  <si>
    <t>CAS-31781132-M5W1R7</t>
  </si>
  <si>
    <t>CAS-31637631-D5G9H1</t>
  </si>
  <si>
    <t>CAS-32082930-H9W7V1</t>
  </si>
  <si>
    <t>CAS-31593835-P2Z4D1</t>
  </si>
  <si>
    <t>CAS-31808609-M0M3N0</t>
  </si>
  <si>
    <t>CAS-31854795-P6L0J6</t>
  </si>
  <si>
    <t>CAS-31782571-Y9D8W9</t>
  </si>
  <si>
    <t>CAS-31946563-V1Y7M8</t>
  </si>
  <si>
    <t>CAS-32087431-H1W0W4</t>
  </si>
  <si>
    <t>CAS-31947771-L2F4B0</t>
  </si>
  <si>
    <t>CAS-31995322-Q7W6S0</t>
  </si>
  <si>
    <t>CAS-31832256-V9G9V6</t>
  </si>
  <si>
    <t>CAS-31724720-K2F9G8</t>
  </si>
  <si>
    <t>CAS-31724852-B7Y5K9</t>
  </si>
  <si>
    <t>CAS-31813545-F9D6T8</t>
  </si>
  <si>
    <t>CAS-31879494-F4L5S6</t>
  </si>
  <si>
    <t>CAS-31905615-D4R1W7</t>
  </si>
  <si>
    <t>CAS-31577505-M0Y4Z0</t>
  </si>
  <si>
    <t>CAS-31813347-T9Y0D6</t>
  </si>
  <si>
    <t>CAS-31658835-D6L0R9</t>
  </si>
  <si>
    <t>CAS-32025162-B6T1G8</t>
  </si>
  <si>
    <t>CAS-31819166-S7Q8Z8</t>
  </si>
  <si>
    <t>CAS-31849575-L4S9H4</t>
  </si>
  <si>
    <t>CAS-31530697-Z3P3D3</t>
  </si>
  <si>
    <t>CAS-31870238-L6S1M4</t>
  </si>
  <si>
    <t>CAS-32019108-N2P9B9</t>
  </si>
  <si>
    <t>CAS-31934238-S8K0B4</t>
  </si>
  <si>
    <t>CAS-31722872-S7B1J0</t>
  </si>
  <si>
    <t>CAS-31705423-T6C2K5</t>
  </si>
  <si>
    <t>CAS-31647434-P8L6M9</t>
  </si>
  <si>
    <t>CAS-31724934-N3M5K0</t>
  </si>
  <si>
    <t>CAS-31578586-K8L2V3</t>
  </si>
  <si>
    <t>CAS-31840415-Z7T4D8</t>
  </si>
  <si>
    <t>CAS-31579211-R0Y0B0</t>
  </si>
  <si>
    <t>CAS-31841327-N5C2R4</t>
  </si>
  <si>
    <t>CAS-31876068-X8N6B7</t>
  </si>
  <si>
    <t>CAS-31828655-V2N0S5</t>
  </si>
  <si>
    <t>CAS-31841247-C3P7S5</t>
  </si>
  <si>
    <t>CAS-31995392-P7G3P7</t>
  </si>
  <si>
    <t>CAS-31768639-Z1D1V8</t>
  </si>
  <si>
    <t>CAS-31842008-N7Q8V5</t>
  </si>
  <si>
    <t>CAS-31547551-L6R3G9</t>
  </si>
  <si>
    <t>CAS-31667851-R4G3Z7</t>
  </si>
  <si>
    <t>CAS-31835511-D7Q6V7</t>
  </si>
  <si>
    <t>CAS-32104330-T8C0X0</t>
  </si>
  <si>
    <t>CAS-32011733-Y0J0D8</t>
  </si>
  <si>
    <t>CAS-32038937-R2V5Z4</t>
  </si>
  <si>
    <t>CAS-31635930-G9D0J5</t>
  </si>
  <si>
    <t>CAS-31534869-S6T3Y0</t>
  </si>
  <si>
    <t>CAS-31782152-H0V5B8</t>
  </si>
  <si>
    <t>CAS-31582295-Y7Y1Y5</t>
  </si>
  <si>
    <t>CAS-31567994-S8R9L5</t>
  </si>
  <si>
    <t>CAS-32063299-T1H0B2</t>
  </si>
  <si>
    <t>CAS-32061783-Q2Y7R5</t>
  </si>
  <si>
    <t>CAS-31910487-F0M7C3</t>
  </si>
  <si>
    <t>CAS-31664462-G1N5T3</t>
  </si>
  <si>
    <t>CAS-31979402-H1Y5R5</t>
  </si>
  <si>
    <t>CAS-32030754-V1C7C1</t>
  </si>
  <si>
    <t>CAS-31666802-W6N6R8</t>
  </si>
  <si>
    <t>CAS-31615865-K8C1N5</t>
  </si>
  <si>
    <t>CAS-31841368-P6G2R4</t>
  </si>
  <si>
    <t>CAS-32031738-L1V0R1</t>
  </si>
  <si>
    <t>CAS-31896462-C2D8K8</t>
  </si>
  <si>
    <t>CAS-31973513-Y3F9D8</t>
  </si>
  <si>
    <t>CAS-31999740-P5Q9K3</t>
  </si>
  <si>
    <t>CAS-31854163-V3F3X8</t>
  </si>
  <si>
    <t>CAS-31680079-B0R0G7</t>
  </si>
  <si>
    <t>CAS-31665493-K6C6P9</t>
  </si>
  <si>
    <t>CAS-31546707-C7G3Q6</t>
  </si>
  <si>
    <t>CAS-31868394-R1G3B0</t>
  </si>
  <si>
    <t>CAS-31533337-F4S4K6</t>
  </si>
  <si>
    <t>CAS-31841154-V1J5J2</t>
  </si>
  <si>
    <t>CAS-31674097-H0D2G4</t>
  </si>
  <si>
    <t>CAS-31957929-Y9T4B2</t>
  </si>
  <si>
    <t>CAS-31645290-D8R1K8</t>
  </si>
  <si>
    <t>CAS-31833706-P9L3Z8</t>
  </si>
  <si>
    <t>CAS-31960580-B6J8C5</t>
  </si>
  <si>
    <t>CAS-31673183-W6V2W3</t>
  </si>
  <si>
    <t>CAS-31698379-X6G3F7</t>
  </si>
  <si>
    <t>CAS-31914023-G6F1N9</t>
  </si>
  <si>
    <t>CAS-31908396-C9V9Y5</t>
  </si>
  <si>
    <t>CAS-31909250-V0C9C8</t>
  </si>
  <si>
    <t>CAS-31816158-W8L3R9</t>
  </si>
  <si>
    <t>CAS-31707613-G4X6J5</t>
  </si>
  <si>
    <t>CAS-31795110-F7X2P2</t>
  </si>
  <si>
    <t>CAS-31545714-V2H1W4</t>
  </si>
  <si>
    <t>CAS-31555856-K2W9C0</t>
  </si>
  <si>
    <t>CAS-31877650-Q5C3L0</t>
  </si>
  <si>
    <t>CAS-31546845-C6V3Y2</t>
  </si>
  <si>
    <t>CAS-32090194-H8L5T1</t>
  </si>
  <si>
    <t>CAS-31861808-C3R2Y9</t>
  </si>
  <si>
    <t>CAS-31974118-H3K4Q2</t>
  </si>
  <si>
    <t>CAS-31881784-Y1H8M9</t>
  </si>
  <si>
    <t>CAS-31998475-J7K9C3</t>
  </si>
  <si>
    <t>CAS-31530149-Y4J8Z5</t>
  </si>
  <si>
    <t>CAS-31613458-X3F8F7</t>
  </si>
  <si>
    <t>CAS-31722830-N6F6G9</t>
  </si>
  <si>
    <t>CAS-31976467-Z0H2G9</t>
  </si>
  <si>
    <t>CAS-31950153-T4H3F6</t>
  </si>
  <si>
    <t>CAS-31543052-L6T3H9</t>
  </si>
  <si>
    <t>CAS-31877522-R4N1N7</t>
  </si>
  <si>
    <t>CAS-31838397-V7B6R0</t>
  </si>
  <si>
    <t>CAS-32014501-X4M3T3</t>
  </si>
  <si>
    <t>CAS-31753349-D9Q1L8</t>
  </si>
  <si>
    <t>CAS-32061046-F7P8B6</t>
  </si>
  <si>
    <t>CAS-31969241-W8Y5V0</t>
  </si>
  <si>
    <t>CAS-31543513-M8Y5T1</t>
  </si>
  <si>
    <t>CAS-31999686-N6M1N4</t>
  </si>
  <si>
    <t>CAS-31998807-V0T5F0</t>
  </si>
  <si>
    <t>CAS-31998967-Z0H0X1</t>
  </si>
  <si>
    <t>CAS-31941991-Y3N4R1</t>
  </si>
  <si>
    <t>CAS-31999800-C3Q0P1</t>
  </si>
  <si>
    <t>CAS-32014972-L5N2C2</t>
  </si>
  <si>
    <t>CAS-32072683-N1N6Y1</t>
  </si>
  <si>
    <t>CAS-31875416-N6C3P1</t>
  </si>
  <si>
    <t>CAS-32002392-N0D0Q3</t>
  </si>
  <si>
    <t>CAS-32084039-W4Q3D5</t>
  </si>
  <si>
    <t>CAS-31910824-R0Z2D2</t>
  </si>
  <si>
    <t>CAS-31984437-Q6D4C4</t>
  </si>
  <si>
    <t>CAS-32031195-K9D4R4</t>
  </si>
  <si>
    <t>CAS-31546951-L0X8D2</t>
  </si>
  <si>
    <t>CAS-31636571-F5G7X5</t>
  </si>
  <si>
    <t>CAS-31546995-K2L9K5</t>
  </si>
  <si>
    <t>CAS-31580543-R0R4Q9</t>
  </si>
  <si>
    <t>CAS-31579537-N3N5H3</t>
  </si>
  <si>
    <t>CAS-31840002-V5F7R9</t>
  </si>
  <si>
    <t>CAS-31734938-H2B9L5</t>
  </si>
  <si>
    <t>CAS-31691715-Z1M4R9</t>
  </si>
  <si>
    <t>CAS-31636412-M4W9M1</t>
  </si>
  <si>
    <t>CAS-31993868-Q4K6K3</t>
  </si>
  <si>
    <t>CAS-31781321-R7H3G9</t>
  </si>
  <si>
    <t>CAS-31836698-H1W6Y5</t>
  </si>
  <si>
    <t>CAS-31722793-H6R1R9</t>
  </si>
  <si>
    <t>CAS-31910203-R8V8L5</t>
  </si>
  <si>
    <t>CAS-31537329-T7X3B4</t>
  </si>
  <si>
    <t>CAS-31723421-V5W3S7</t>
  </si>
  <si>
    <t>CAS-31726792-V8C8V7</t>
  </si>
  <si>
    <t>CAS-31751517-M8K7Q5</t>
  </si>
  <si>
    <t>CAS-31556772-K8S3J9</t>
  </si>
  <si>
    <t>CAS-31940386-L6V6Y9</t>
  </si>
  <si>
    <t>CAS-31867295-Y2W4F8</t>
  </si>
  <si>
    <t>CAS-31878539-W3P6Z7</t>
  </si>
  <si>
    <t>CAS-31818710-X2P1W9</t>
  </si>
  <si>
    <t>CAS-31724831-Z0G7W9</t>
  </si>
  <si>
    <t>CAS-31971316-W6X0Q1</t>
  </si>
  <si>
    <t>CAS-31971983-W5Z9V8</t>
  </si>
  <si>
    <t>CAS-31876778-P2B4H6</t>
  </si>
  <si>
    <t>CAS-31808547-M8N5C6</t>
  </si>
  <si>
    <t>CAS-31867283-H9L3J3</t>
  </si>
  <si>
    <t>CAS-32089820-J8X4S0</t>
  </si>
  <si>
    <t>CAS-31667379-K3F7J6</t>
  </si>
  <si>
    <t>CAS-31753888-K7J6W9</t>
  </si>
  <si>
    <t>CAS-32026252-D5C7S3</t>
  </si>
  <si>
    <t>CAS-31577921-S5B1W8</t>
  </si>
  <si>
    <t>CAS-31549129-Y0R6Y1</t>
  </si>
  <si>
    <t>CAS-32074624-J0M7J7</t>
  </si>
  <si>
    <t>CAS-32018717-C9M3M4</t>
  </si>
  <si>
    <t>CAS-31593246-N9Q0X4</t>
  </si>
  <si>
    <t>CAS-31940556-P2S5K4</t>
  </si>
  <si>
    <t>CAS-31897065-G9Z8F1</t>
  </si>
  <si>
    <t>CAS-31949784-H4V7C2</t>
  </si>
  <si>
    <t>CAS-31781813-M9N3L7</t>
  </si>
  <si>
    <t>CAS-31905690-W8F0W4</t>
  </si>
  <si>
    <t>CAS-31961747-M8G0V2</t>
  </si>
  <si>
    <t>CAS-31529018-R4R9X6</t>
  </si>
  <si>
    <t>CAS-31823630-Q9F4D0</t>
  </si>
  <si>
    <t>CAS-31710688-F2Q9W0</t>
  </si>
  <si>
    <t>CAS-31840235-D3P5L6</t>
  </si>
  <si>
    <t>CAS-32072039-Y7Z9R2</t>
  </si>
  <si>
    <t>CAS-31762662-L7S0L3</t>
  </si>
  <si>
    <t>CAS-31808510-C5K2D5</t>
  </si>
  <si>
    <t>CAS-31992590-M2D2K7</t>
  </si>
  <si>
    <t>CAS-31978882-V5P5L8</t>
  </si>
  <si>
    <t>CAS-31826061-V1L7M7</t>
  </si>
  <si>
    <t>CAS-31910153-W1V4J8</t>
  </si>
  <si>
    <t>CAS-31957999-K4M6X2</t>
  </si>
  <si>
    <t>CAS-31984862-D3T7J5</t>
  </si>
  <si>
    <t>CAS-31841768-M4Z6N6</t>
  </si>
  <si>
    <t>CAS-31924561-J3L1H1</t>
  </si>
  <si>
    <t>CAS-32094625-G4W3H9</t>
  </si>
  <si>
    <t>CAS-32111422-Z0L6B2</t>
  </si>
  <si>
    <t>CAS-32072828-J4Z2F2</t>
  </si>
  <si>
    <t>CAS-32071144-X7N7J6</t>
  </si>
  <si>
    <t>CAS-31753183-M8B3J4</t>
  </si>
  <si>
    <t>CAS-31595392-J6G4N5</t>
  </si>
  <si>
    <t>CAS-31810890-K4K3K4</t>
  </si>
  <si>
    <t>CAS-31780995-X2H8F8</t>
  </si>
  <si>
    <t>CAS-32087135-Q5M4D5</t>
  </si>
  <si>
    <t>CAS-31841468-G2T8J3</t>
  </si>
  <si>
    <t>CAS-31563166-J0P1C5</t>
  </si>
  <si>
    <t>CAS-32098032-X2P0F2</t>
  </si>
  <si>
    <t>CAS-31752304-H1M4W4</t>
  </si>
  <si>
    <t>CAS-31752203-L2V5Q6</t>
  </si>
  <si>
    <t>CAS-31752204-G3H8L7</t>
  </si>
  <si>
    <t>CAS-31752210-C9B7Q8</t>
  </si>
  <si>
    <t>CAS-31752335-P8N8Z8</t>
  </si>
  <si>
    <t>CAS-32067840-F5C1R8</t>
  </si>
  <si>
    <t>CAS-31810741-Y4P8R6</t>
  </si>
  <si>
    <t>CAS-31706370-D4D9Z4</t>
  </si>
  <si>
    <t>CAS-32059230-B3V4P3</t>
  </si>
  <si>
    <t>CAS-32110840-P6M5S9</t>
  </si>
  <si>
    <t>CAS-31673507-Z4L7B2</t>
  </si>
  <si>
    <t>CAS-31580908-N5P2W2</t>
  </si>
  <si>
    <t>CAS-31730974-D2M7G6</t>
  </si>
  <si>
    <t>CAS-31608473-N9W4V2</t>
  </si>
  <si>
    <t>CAS-31919958-L9P7W1</t>
  </si>
  <si>
    <t>CAS-32029360-P3F2P0</t>
  </si>
  <si>
    <t>CAS-31782713-F1G9S5</t>
  </si>
  <si>
    <t>CAS-31636939-X5P8V6</t>
  </si>
  <si>
    <t>CAS-31565034-S3V0H1</t>
  </si>
  <si>
    <t>CAS-31565075-L6L3C5</t>
  </si>
  <si>
    <t>CAS-31944040-V8F7Z3</t>
  </si>
  <si>
    <t>CAS-31691907-R1D8G7</t>
  </si>
  <si>
    <t>CAS-31546004-D6F4Z4</t>
  </si>
  <si>
    <t>CAS-31996854-H0V6M2</t>
  </si>
  <si>
    <t>CAS-31723058-H1Z4B2</t>
  </si>
  <si>
    <t>CAS-31778178-D6P1K4</t>
  </si>
  <si>
    <t>CAS-31594335-N2L2C1</t>
  </si>
  <si>
    <t>CAS-31942022-M9F1H9</t>
  </si>
  <si>
    <t>CAS-32090952-L8Q7M7</t>
  </si>
  <si>
    <t>CAS-31781451-N5Q1W6</t>
  </si>
  <si>
    <t>CAS-31568267-K2X3H7</t>
  </si>
  <si>
    <t>CAS-31757147-G3K4T9</t>
  </si>
  <si>
    <t>CAS-31608870-Z8P7C3</t>
  </si>
  <si>
    <t>CAS-31910200-K5S7T7</t>
  </si>
  <si>
    <t>CAS-31817380-C1R0G7</t>
  </si>
  <si>
    <t>CAS-31840374-Y7T2X6</t>
  </si>
  <si>
    <t>CAS-31878808-K2W2R0</t>
  </si>
  <si>
    <t>CAS-31993548-W7G3V6</t>
  </si>
  <si>
    <t>CAS-31666711-F7V2L3</t>
  </si>
  <si>
    <t>CAS-31809083-C6P2S2</t>
  </si>
  <si>
    <t>CAS-31577964-V0M5M3</t>
  </si>
  <si>
    <t>CAS-31949818-C0H3N8</t>
  </si>
  <si>
    <t>CAS-31977798-G1C6V6</t>
  </si>
  <si>
    <t>CAS-31628509-T5P5P2</t>
  </si>
  <si>
    <t>CAS-31960472-S7H8Q9</t>
  </si>
  <si>
    <t>CAS-31826628-J3T6Y4</t>
  </si>
  <si>
    <t>CAS-31525014-R6R4Q3</t>
  </si>
  <si>
    <t>CAS-32011199-V9T4B5</t>
  </si>
  <si>
    <t>CAS-31877486-B9H1R4</t>
  </si>
  <si>
    <t>CAS-31848196-T2M5W0</t>
  </si>
  <si>
    <t>CAS-31596690-Z9F9W6</t>
  </si>
  <si>
    <t>CAS-31770843-W9P4P2</t>
  </si>
  <si>
    <t>CAS-31968099-S1S5W0</t>
  </si>
  <si>
    <t>CAS-31879343-H1N5S8</t>
  </si>
  <si>
    <t>CAS-31808423-Y4B1W7</t>
  </si>
  <si>
    <t>CAS-31841088-J4L4J7</t>
  </si>
  <si>
    <t>CAS-31649064-R9R0F4</t>
  </si>
  <si>
    <t>CAS-31999439-C4N7S5</t>
  </si>
  <si>
    <t>CAS-31782530-C5C8N1</t>
  </si>
  <si>
    <t>CAS-31767523-L9G9Z0</t>
  </si>
  <si>
    <t>CAS-31793883-F4R2D1</t>
  </si>
  <si>
    <t>CAS-31636308-Z9N8Z3</t>
  </si>
  <si>
    <t>CAS-31884586-N0P7H9</t>
  </si>
  <si>
    <t>CAS-31997407-W8S1Y2</t>
  </si>
  <si>
    <t>CAS-31678984-C0H5V8</t>
  </si>
  <si>
    <t>CAS-31970208-P5T8B3</t>
  </si>
  <si>
    <t>CAS-31578736-Q4S7Y1</t>
  </si>
  <si>
    <t>CAS-32027572-M7M6L9</t>
  </si>
  <si>
    <t>CAS-31911727-W2V7X4</t>
  </si>
  <si>
    <t>CAS-31724740-C7L4Y7</t>
  </si>
  <si>
    <t>CAS-31599855-G0P9N8</t>
  </si>
  <si>
    <t>CAS-31789801-V6K3R9</t>
  </si>
  <si>
    <t>CAS-31877725-R6T3S3</t>
  </si>
  <si>
    <t>CAS-31840390-T3L9F1</t>
  </si>
  <si>
    <t>CAS-31958587-V1H9C0</t>
  </si>
  <si>
    <t>CAS-31806828-N7Y8J3</t>
  </si>
  <si>
    <t>CAS-31992897-L3Y0H1</t>
  </si>
  <si>
    <t>CAS-31772302-G6C6J5</t>
  </si>
  <si>
    <t>CAS-31884122-S8G6Q6</t>
  </si>
  <si>
    <t>CAS-31752567-T4X6L6</t>
  </si>
  <si>
    <t>CAS-31651199-D4Z5N5</t>
  </si>
  <si>
    <t>CAS-31578376-W0C4Z2</t>
  </si>
  <si>
    <t>CAS-31734014-R6Q3R7</t>
  </si>
  <si>
    <t>CAS-31864449-G8V3G5</t>
  </si>
  <si>
    <t>CAS-31637261-C6Y6B6</t>
  </si>
  <si>
    <t>CAS-31941153-C7Q1P0</t>
  </si>
  <si>
    <t>CAS-31723141-X3W0N8</t>
  </si>
  <si>
    <t>CAS-32086575-L4L3Z7</t>
  </si>
  <si>
    <t>CAS-32111637-F4N6H5</t>
  </si>
  <si>
    <t>CAS-32077611-H0D9S0</t>
  </si>
  <si>
    <t>CAS-32111504-N0S7Q6</t>
  </si>
  <si>
    <t>CAS-32030510-T6K6G4</t>
  </si>
  <si>
    <t>CAS-31580540-Q2N8X9</t>
  </si>
  <si>
    <t>CAS-32008299-B1K3T1</t>
  </si>
  <si>
    <t>CAS-32076698-B7M7J3</t>
  </si>
  <si>
    <t>CAS-31894751-W9C0V8</t>
  </si>
  <si>
    <t>CAS-31948074-R1L2T0</t>
  </si>
  <si>
    <t>CAS-31591794-T0K4M2</t>
  </si>
  <si>
    <t>CAS-32031606-H5M2L9</t>
  </si>
  <si>
    <t>CAS-31562517-B6G3X7</t>
  </si>
  <si>
    <t>CAS-32110610-Q7T9W1</t>
  </si>
  <si>
    <t>CAS-31955484-M4D4K2</t>
  </si>
  <si>
    <t>CAS-31726621-Z6D3S1</t>
  </si>
  <si>
    <t>CAS-31769297-R4N8L5</t>
  </si>
  <si>
    <t>CAS-31683187-V7H5Q0</t>
  </si>
  <si>
    <t>CAS-31870208-W5X3B1</t>
  </si>
  <si>
    <t>CAS-31709624-W4F6L5</t>
  </si>
  <si>
    <t>CAS-31764139-W6S3K8</t>
  </si>
  <si>
    <t>CAS-32080328-N6F8W5</t>
  </si>
  <si>
    <t>CAS-32052903-K5Q2V2</t>
  </si>
  <si>
    <t>CAS-32004039-R6D0F8</t>
  </si>
  <si>
    <t>CAS-31911540-G9B9X5</t>
  </si>
  <si>
    <t>CAS-31829273-P6S1G3</t>
  </si>
  <si>
    <t>CAS-31837464-V1Z7Y2</t>
  </si>
  <si>
    <t>CAS-31844322-C4M2H0</t>
  </si>
  <si>
    <t>CAS-31741469-Z3J1K6</t>
  </si>
  <si>
    <t>CAS-31571602-Q4M5K2</t>
  </si>
  <si>
    <t>CAS-31851679-J9P6H6</t>
  </si>
  <si>
    <t>CAS-31931608-J1B6V0</t>
  </si>
  <si>
    <t>CAS-31545426-L0G8N4</t>
  </si>
  <si>
    <t>CAS-32086364-W3T7D5</t>
  </si>
  <si>
    <t>CAS-31840284-V4Y7J7</t>
  </si>
  <si>
    <t>CAS-31878280-G5D0S5</t>
  </si>
  <si>
    <t>CAS-31723135-J0S2G7</t>
  </si>
  <si>
    <t>CAS-31965672-F5V9F7</t>
  </si>
  <si>
    <t>CAS-31733696-H6T9M3</t>
  </si>
  <si>
    <t>CAS-31975114-B2N7X9</t>
  </si>
  <si>
    <t>CAS-31677448-F2W9N6</t>
  </si>
  <si>
    <t>CAS-31841332-G4J8V4</t>
  </si>
  <si>
    <t>CAS-31953472-L6W5N0</t>
  </si>
  <si>
    <t>CAS-31636657-G7J0V4</t>
  </si>
  <si>
    <t>CAS-31541085-R7Q2Z0</t>
  </si>
  <si>
    <t>CAS-31915654-Y7H9P0</t>
  </si>
  <si>
    <t>CAS-31810654-Z7C9T2</t>
  </si>
  <si>
    <t>CAS-31824243-G7B0V6</t>
  </si>
  <si>
    <t>CAS-31578829-V4C1L0</t>
  </si>
  <si>
    <t>CAS-31584951-Z2D7M4</t>
  </si>
  <si>
    <t>CAS-31822676-M2V2T7</t>
  </si>
  <si>
    <t>CAS-32111921-W9V1F5</t>
  </si>
  <si>
    <t>CAS-31626636-K0D1S4</t>
  </si>
  <si>
    <t>CAS-31716262-R5H0S7</t>
  </si>
  <si>
    <t>CAS-31842055-Y2M9P2</t>
  </si>
  <si>
    <t>CAS-31830920-F7G2F0</t>
  </si>
  <si>
    <t>CAS-31636989-Z2F9K5</t>
  </si>
  <si>
    <t>CAS-31970267-Y7L3H1</t>
  </si>
  <si>
    <t>CAS-31941825-B8B6G1</t>
  </si>
  <si>
    <t>CAS-31971113-N9C0P0</t>
  </si>
  <si>
    <t>CAS-31556527-R7G6T8</t>
  </si>
  <si>
    <t>CAS-31587058-Q3T6T7</t>
  </si>
  <si>
    <t>CAS-31546533-V0B8D8</t>
  </si>
  <si>
    <t>CAS-31810076-H9W7D0</t>
  </si>
  <si>
    <t>CAS-31998194-D4D7V4</t>
  </si>
  <si>
    <t>CAS-31816590-K4P9K8</t>
  </si>
  <si>
    <t>CAS-31912043-B5F4D1</t>
  </si>
  <si>
    <t>CAS-31666296-K8D0V2</t>
  </si>
  <si>
    <t>CAS-31918151-R2J0L0</t>
  </si>
  <si>
    <t>CAS-32111801-P9Q4L2</t>
  </si>
  <si>
    <t>CAS-31565568-X6T3W1</t>
  </si>
  <si>
    <t>CAS-31577705-P9V1B6</t>
  </si>
  <si>
    <t>CAS-31943948-X6L0L8</t>
  </si>
  <si>
    <t>CAS-32086428-Q5P0R0</t>
  </si>
  <si>
    <t>CAS-31819583-W8P8M7</t>
  </si>
  <si>
    <t>CAS-32039588-K0H4P7</t>
  </si>
  <si>
    <t>CAS-31999013-M0Z7Z3</t>
  </si>
  <si>
    <t>CAS-31873009-C5H6W8</t>
  </si>
  <si>
    <t>CAS-32082587-T8Y7Y0</t>
  </si>
  <si>
    <t>CAS-31842015-L6W9G6</t>
  </si>
  <si>
    <t>CAS-31579170-J1F2M5</t>
  </si>
  <si>
    <t>CAS-31877050-H6Y9X4</t>
  </si>
  <si>
    <t>CAS-31781821-M3B8Z9</t>
  </si>
  <si>
    <t>CAS-31723782-G6L9S3</t>
  </si>
  <si>
    <t>CAS-31827184-Y0N6B8</t>
  </si>
  <si>
    <t>CAS-31608264-C2K9T9</t>
  </si>
  <si>
    <t>CAS-31560412-J4R9P2</t>
  </si>
  <si>
    <t>CAS-31849764-X2M9S2</t>
  </si>
  <si>
    <t>CAS-32085735-X3M0S2</t>
  </si>
  <si>
    <t>CAS-32015762-H5Y9P4</t>
  </si>
  <si>
    <t>CAS-31607769-Z3P0C8</t>
  </si>
  <si>
    <t>CAS-31878953-R9F5F3</t>
  </si>
  <si>
    <t>CAS-31971125-T8M4F0</t>
  </si>
  <si>
    <t>CAS-31989798-N7C0M6</t>
  </si>
  <si>
    <t>CAS-31810021-K5Q0J1</t>
  </si>
  <si>
    <t>CAS-31720086-K9B1T5</t>
  </si>
  <si>
    <t>CAS-31911946-S3D9N8</t>
  </si>
  <si>
    <t>CAS-31726946-Q5N5R0</t>
  </si>
  <si>
    <t>CAS-31809240-M3W0F5</t>
  </si>
  <si>
    <t>CAS-31722870-P5D8Q9</t>
  </si>
  <si>
    <t>CAS-31691784-H4C2W0</t>
  </si>
  <si>
    <t>CAS-31836282-B8X5T4</t>
  </si>
  <si>
    <t>CAS-31953234-T2C5V7</t>
  </si>
  <si>
    <t>CAS-31945404-L4L1X1</t>
  </si>
  <si>
    <t>CAS-31672070-B7R1K4</t>
  </si>
  <si>
    <t>CAS-31586476-L3C1C1</t>
  </si>
  <si>
    <t>CAS-31627382-N3G3T5</t>
  </si>
  <si>
    <t>CAS-31544000-N6S4H6</t>
  </si>
  <si>
    <t>CAS-31805954-K7P4Y3</t>
  </si>
  <si>
    <t>CAS-31771007-T2X9T1</t>
  </si>
  <si>
    <t>CAS-31970460-L2V6V9</t>
  </si>
  <si>
    <t>CAS-31841816-V4Z1P6</t>
  </si>
  <si>
    <t>CAS-31545548-M9D4N5</t>
  </si>
  <si>
    <t>CAS-31711926-R8X8H4</t>
  </si>
  <si>
    <t>CAS-31698152-B2F2Z7</t>
  </si>
  <si>
    <t>CAS-32112248-G7B8J3</t>
  </si>
  <si>
    <t>CAS-32084914-Z2D0G7</t>
  </si>
  <si>
    <t>CAS-31679254-H7V5G9</t>
  </si>
  <si>
    <t>CAS-31541813-D7K2G2</t>
  </si>
  <si>
    <t>CAS-31724551-H6B0T2</t>
  </si>
  <si>
    <t>CAS-31667004-G8P4X0</t>
  </si>
  <si>
    <t>CAS-31979069-J5Z3S4</t>
  </si>
  <si>
    <t>CAS-31546441-Z1Z4P8</t>
  </si>
  <si>
    <t>CAS-31839833-F0X5F8</t>
  </si>
  <si>
    <t>CAS-31981160-K5W8H2</t>
  </si>
  <si>
    <t>CAS-31846530-C8M5K6</t>
  </si>
  <si>
    <t>CAS-31812138-H5P7X5</t>
  </si>
  <si>
    <t>CAS-31823396-R9P9B2</t>
  </si>
  <si>
    <t>CAS-32004103-B0Y0H8</t>
  </si>
  <si>
    <t>CAS-31805552-D2L7T3</t>
  </si>
  <si>
    <t>CAS-31959635-V0W1Z4</t>
  </si>
  <si>
    <t>CAS-31752149-Y4V3S7</t>
  </si>
  <si>
    <t>CAS-31608935-N2M0R7</t>
  </si>
  <si>
    <t>CAS-32060216-F2Z5D5</t>
  </si>
  <si>
    <t>CAS-31962457-Q5Q1Z1</t>
  </si>
  <si>
    <t>CAS-31672944-X3R4M1</t>
  </si>
  <si>
    <t>CAS-31538506-N3G9T1</t>
  </si>
  <si>
    <t>CAS-32040173-Y6Z7P0</t>
  </si>
  <si>
    <t>CAS-31627250-M9W4T8</t>
  </si>
  <si>
    <t>CAS-31599015-P3Z5M9</t>
  </si>
  <si>
    <t>CAS-31706965-G4Z9N5</t>
  </si>
  <si>
    <t>CAS-31906465-Y4H6B3</t>
  </si>
  <si>
    <t>CAS-31970099-Y7B8P1</t>
  </si>
  <si>
    <t>CAS-31782587-V3M1G5</t>
  </si>
  <si>
    <t>CAS-31911905-L1L4G4</t>
  </si>
  <si>
    <t>CAS-31594734-S9C0Y3</t>
  </si>
  <si>
    <t>CAS-31723345-H9G1Z0</t>
  </si>
  <si>
    <t>CAS-31676849-R1K8J9</t>
  </si>
  <si>
    <t>CAS-31808490-R9X4N8</t>
  </si>
  <si>
    <t>CAS-31726189-J2G3J5</t>
  </si>
  <si>
    <t>CAS-31863045-Z5R6R5</t>
  </si>
  <si>
    <t>CAS-32004222-V4G9K5</t>
  </si>
  <si>
    <t>CAS-31813540-Y3N8J4</t>
  </si>
  <si>
    <t>CAS-31883791-Y9L3X7</t>
  </si>
  <si>
    <t>CAS-31753583-Q1Y7W0</t>
  </si>
  <si>
    <t>CAS-31955225-H9L2Y6</t>
  </si>
  <si>
    <t>CAS-31999617-Y9J7Z4</t>
  </si>
  <si>
    <t>CAS-31968287-K7G8R5</t>
  </si>
  <si>
    <t>CAS-31951285-H5C9G3</t>
  </si>
  <si>
    <t>CAS-31983117-C0Q0M7</t>
  </si>
  <si>
    <t>CAS-31728409-S6N2P7</t>
  </si>
  <si>
    <t>CAS-32031317-T5Y5P9</t>
  </si>
  <si>
    <t>CAS-31993144-P4B6Z1</t>
  </si>
  <si>
    <t>CAS-31899593-Y5J2C5</t>
  </si>
  <si>
    <t>CAS-31577625-T7S6Z2</t>
  </si>
  <si>
    <t>DECLARACIONES JURADAS</t>
  </si>
  <si>
    <t>CAS-31782502-F1P1P0</t>
  </si>
  <si>
    <t>CAS-31911313-B1C7Z5</t>
  </si>
  <si>
    <t>CAS-31607536-K3G1X6</t>
  </si>
  <si>
    <t>CAS-31901421-L1G0Y6</t>
  </si>
  <si>
    <t>CAS-31922613-J0Y0J0</t>
  </si>
  <si>
    <t>CAS-31989032-L8R0M5</t>
  </si>
  <si>
    <t>CAS-31873021-V9Y2P6</t>
  </si>
  <si>
    <t>CAS-31808669-M9X8L5</t>
  </si>
  <si>
    <t>CAS-32038868-D4N8S3</t>
  </si>
  <si>
    <t>CAS-32059735-J4Q9Z5</t>
  </si>
  <si>
    <t>CAS-32098498-T3N2Z1</t>
  </si>
  <si>
    <t>CAS-31941841-F8T9B2</t>
  </si>
  <si>
    <t>CAS-31877735-K3K8W5</t>
  </si>
  <si>
    <t>CAS-31855430-M7M6Z5</t>
  </si>
  <si>
    <t>CAS-31561853-P0R6R2</t>
  </si>
  <si>
    <t>CAS-31897529-R7F6K2</t>
  </si>
  <si>
    <t>CAS-31724336-P2F8B5</t>
  </si>
  <si>
    <t>CAS-31855480-T2X2F1</t>
  </si>
  <si>
    <t>CAS-31809043-R9V5J6</t>
  </si>
  <si>
    <t>CAS-31881749-L1F4R9</t>
  </si>
  <si>
    <t>CAS-32086746-F6D9H2</t>
  </si>
  <si>
    <t>CAS-31808783-L0B2Z8</t>
  </si>
  <si>
    <t>CAS-31702242-Q9R4J4</t>
  </si>
  <si>
    <t>CAS-31800415-H2R7Z7</t>
  </si>
  <si>
    <t>CAS-31538637-N1M1G0</t>
  </si>
  <si>
    <t>CAS-31538737-H2F9F7</t>
  </si>
  <si>
    <t>CAS-31841651-W3Q1B4</t>
  </si>
  <si>
    <t>CAS-32103578-W4R7J7</t>
  </si>
  <si>
    <t>CAS-31823694-W7F2M6</t>
  </si>
  <si>
    <t>CAS-31636484-V1B6W6</t>
  </si>
  <si>
    <t>CAS-31805963-T8W5C7</t>
  </si>
  <si>
    <t>CAS-31999408-L0C5J7</t>
  </si>
  <si>
    <t>CAS-31529724-J5F6K6</t>
  </si>
  <si>
    <t>CAS-32079187-T3T7F9</t>
  </si>
  <si>
    <t>CAS-31936573-T4S7Z7</t>
  </si>
  <si>
    <t>CAS-31808177-T5V5D9</t>
  </si>
  <si>
    <t>CAS-31646447-J4V0T9</t>
  </si>
  <si>
    <t>CAS-31839711-H4R3X4</t>
  </si>
  <si>
    <t>CAS-31651090-L4L5K2</t>
  </si>
  <si>
    <t>CAS-31637069-K7R3Q9</t>
  </si>
  <si>
    <t>CAS-31674811-B0R5S4</t>
  </si>
  <si>
    <t>CAS-31840406-T9J9Y0</t>
  </si>
  <si>
    <t>CAS-31527070-B1H3K1</t>
  </si>
  <si>
    <t>CAS-31763658-K6Y7F0</t>
  </si>
  <si>
    <t>CAS-31573042-L1K4C4</t>
  </si>
  <si>
    <t>CAS-31715549-Z7T9Y6</t>
  </si>
  <si>
    <t>CAS-31753801-B6L6D8</t>
  </si>
  <si>
    <t>CAS-31631212-N2K5C7</t>
  </si>
  <si>
    <t>CAS-31545968-L9Y8S5</t>
  </si>
  <si>
    <t>CAS-31752025-C5T1N8</t>
  </si>
  <si>
    <t>CAS-32059814-H9M2C9</t>
  </si>
  <si>
    <t>CAS-31636653-Z2V0Q4</t>
  </si>
  <si>
    <t>CAS-31567700-D9T6D8</t>
  </si>
  <si>
    <t>CAS-31909736-X9F6H8</t>
  </si>
  <si>
    <t>CAS-31993480-L3X3Q5</t>
  </si>
  <si>
    <t>CAS-31731968-D6C2N0</t>
  </si>
  <si>
    <t>CAS-31846246-C4D3X3</t>
  </si>
  <si>
    <t>CAS-31836696-J2K3X5</t>
  </si>
  <si>
    <t>CAS-31899167-H4T6X1</t>
  </si>
  <si>
    <t>CAS-31765787-Q2D9R9</t>
  </si>
  <si>
    <t>CAS-31970576-V2P3C1</t>
  </si>
  <si>
    <t>CAS-31842051-K4Z1J8</t>
  </si>
  <si>
    <t>CAS-32105055-H9J6R0</t>
  </si>
  <si>
    <t>CAS-31840851-R5X1V8</t>
  </si>
  <si>
    <t>CAS-31761532-C5M4L2</t>
  </si>
  <si>
    <t>CAS-31560746-K8X8W7</t>
  </si>
  <si>
    <t>CAS-31637059-C2N7X4</t>
  </si>
  <si>
    <t>CAS-31637062-X6H8F9</t>
  </si>
  <si>
    <t>CAS-31987124-T8C0S4</t>
  </si>
  <si>
    <t>CAS-31691649-H1K9M1</t>
  </si>
  <si>
    <t>CAS-31911632-R9R4K3</t>
  </si>
  <si>
    <t>CAS-31868873-X1X6C7</t>
  </si>
  <si>
    <t>CAS-31779869-L6T8B0</t>
  </si>
  <si>
    <t>CAS-31559372-S9L3Z1</t>
  </si>
  <si>
    <t>CAS-31745605-D2B3P4</t>
  </si>
  <si>
    <t>CAS-31978986-B4C9G1</t>
  </si>
  <si>
    <t>CAS-31917432-D0M3L8</t>
  </si>
  <si>
    <t>CAS-31942147-B5C3H9</t>
  </si>
  <si>
    <t>CAS-31940659-K3M5D0</t>
  </si>
  <si>
    <t>CAS-31918548-F8K5J3</t>
  </si>
  <si>
    <t>CAS-31980814-P1R6V1</t>
  </si>
  <si>
    <t>CAS-31828298-T8C0N0</t>
  </si>
  <si>
    <t>CAS-31665729-B7H3F8</t>
  </si>
  <si>
    <t>CAS-31572593-H5T8C0</t>
  </si>
  <si>
    <t>CAS-31816133-Y8M6Z4</t>
  </si>
  <si>
    <t>CAS-31868882-Y4C3N1</t>
  </si>
  <si>
    <t>CAS-31691599-J8M4X9</t>
  </si>
  <si>
    <t>CAS-31691618-P3B4G8</t>
  </si>
  <si>
    <t>CAS-31863457-Q4L6H4</t>
  </si>
  <si>
    <t>CAS-31633269-L3F4C0</t>
  </si>
  <si>
    <t>CAS-31716267-S9S3V1</t>
  </si>
  <si>
    <t>CAS-31994169-M2W9Y3</t>
  </si>
  <si>
    <t>CAS-31999511-H3L3T1</t>
  </si>
  <si>
    <t>CAS-31841604-W1L8V2</t>
  </si>
  <si>
    <t>CAS-31915284-P0R6B5</t>
  </si>
  <si>
    <t>CAS-31881903-J6H2H5</t>
  </si>
  <si>
    <t>CAS-31616915-N0Z4C3</t>
  </si>
  <si>
    <t>CAS-31636633-Z7W9K6</t>
  </si>
  <si>
    <t>CAS-31782875-J8R6D6</t>
  </si>
  <si>
    <t>CAS-31723346-Q1W5N1</t>
  </si>
  <si>
    <t>CAS-31723362-C2Q9C1</t>
  </si>
  <si>
    <t>CAS-31996319-B7Z8P7</t>
  </si>
  <si>
    <t>CAS-31940404-F3X4J2</t>
  </si>
  <si>
    <t>CAS-31879474-H9L9N9</t>
  </si>
  <si>
    <t>CAS-31667233-R3F2H6</t>
  </si>
  <si>
    <t>CAS-31999374-V7Q8T3</t>
  </si>
  <si>
    <t>CAS-31728548-V8G0W6</t>
  </si>
  <si>
    <t>CAS-31850508-D5K1N9</t>
  </si>
  <si>
    <t>CAS-31751457-S0S2J3</t>
  </si>
  <si>
    <t>CAS-31535386-X6B1T6</t>
  </si>
  <si>
    <t>CAS-31877620-D8Q8Q8</t>
  </si>
  <si>
    <t>CAS-31809676-S2B6P5</t>
  </si>
  <si>
    <t>CAS-31546681-T1Q9S2</t>
  </si>
  <si>
    <t>CAS-32112077-F1Y4H3</t>
  </si>
  <si>
    <t>CAS-31723913-X5T1T5</t>
  </si>
  <si>
    <t>CAS-31801758-K2Q1W4</t>
  </si>
  <si>
    <t>CAS-31657288-G3H4V4</t>
  </si>
  <si>
    <t>CAS-31941604-X5J5D1</t>
  </si>
  <si>
    <t>CAS-32046694-S9F0Y1</t>
  </si>
  <si>
    <t>CAS-31877742-C0Z6M9</t>
  </si>
  <si>
    <t>CAS-32087682-P7J8V2</t>
  </si>
  <si>
    <t>CAS-31640811-W9K0C2</t>
  </si>
  <si>
    <t>CAS-31835100-Y5K1V5</t>
  </si>
  <si>
    <t>CAS-31691729-M7Y9P9</t>
  </si>
  <si>
    <t>CAS-31578506-L9V5B7</t>
  </si>
  <si>
    <t>CAS-31958747-B5K0K9</t>
  </si>
  <si>
    <t>CAS-31971686-J0H0Q6</t>
  </si>
  <si>
    <t>CAS-31971403-T8C5J2</t>
  </si>
  <si>
    <t>CAS-31559478-H3S2Y1</t>
  </si>
  <si>
    <t>CAS-31941244-X3F8G6</t>
  </si>
  <si>
    <t>CAS-32089306-G4K7T5</t>
  </si>
  <si>
    <t>CAS-32031142-S8S9Y2</t>
  </si>
  <si>
    <t>CAS-31747477-X2G5M1</t>
  </si>
  <si>
    <t>CAS-31665825-Z1H9Z4</t>
  </si>
  <si>
    <t>CAS-31979968-Y8Y9X3</t>
  </si>
  <si>
    <t>CAS-31906919-N1H5H8</t>
  </si>
  <si>
    <t>CAS-31630604-D9R2H0</t>
  </si>
  <si>
    <t>CAS-31691621-S4G5F0</t>
  </si>
  <si>
    <t>CAS-31902443-F4T1T4</t>
  </si>
  <si>
    <t>CAS-31738168-D3Q9K3</t>
  </si>
  <si>
    <t>CAS-31910544-P1R1B7</t>
  </si>
  <si>
    <t>CAS-31952736-X9P6X5</t>
  </si>
  <si>
    <t>CAS-32065818-D2Q8K2</t>
  </si>
  <si>
    <t>CAS-32030458-M5Z9C0</t>
  </si>
  <si>
    <t>CAS-31700737-D9G4M9</t>
  </si>
  <si>
    <t>CAS-32035337-B9H8F4</t>
  </si>
  <si>
    <t>CAS-31652338-Z5C9R5</t>
  </si>
  <si>
    <t>CAS-31673691-P8Z2N4</t>
  </si>
  <si>
    <t>CAS-32027859-X1D2B4</t>
  </si>
  <si>
    <t>CAS-31970059-T2K5G9</t>
  </si>
  <si>
    <t>CAS-31991704-L9H1B8</t>
  </si>
  <si>
    <t>CAS-32111095-Q4K6F7</t>
  </si>
  <si>
    <t>CAS-31574228-X6N7Q0</t>
  </si>
  <si>
    <t>CAS-31910148-W3G4F7</t>
  </si>
  <si>
    <t>CAS-31911175-Y3D6G0</t>
  </si>
  <si>
    <t>CAS-31691578-L8M6F4</t>
  </si>
  <si>
    <t>CAS-31923368-H2T8V3</t>
  </si>
  <si>
    <t>CAS-31752872-R7R5Y7</t>
  </si>
  <si>
    <t>CAS-31667218-M0V5B2</t>
  </si>
  <si>
    <t>CAS-31667197-J3Z5H2</t>
  </si>
  <si>
    <t>CAS-31667217-S5H3J2</t>
  </si>
  <si>
    <t>CAS-31887950-L9P7S4</t>
  </si>
  <si>
    <t>CAS-31601426-D4B1R9</t>
  </si>
  <si>
    <t>CAS-31878570-F4M8X6</t>
  </si>
  <si>
    <t>CAS-31681321-M6B9R7</t>
  </si>
  <si>
    <t>CAS-31562732-Q7S7D1</t>
  </si>
  <si>
    <t>CAS-31562629-S4W9H7</t>
  </si>
  <si>
    <t>CAS-31598563-R2M4M2</t>
  </si>
  <si>
    <t>CAS-31995985-D0G9X0</t>
  </si>
  <si>
    <t>CAS-32099966-V2V7P0</t>
  </si>
  <si>
    <t>CAS-31742339-H0W3M2</t>
  </si>
  <si>
    <t>CAS-31715872-H0C8N1</t>
  </si>
  <si>
    <t>CAS-32085892-X4S0W5</t>
  </si>
  <si>
    <t>CAS-32024635-F1W4W6</t>
  </si>
  <si>
    <t>CAS-31539382-Y7Q1K3</t>
  </si>
  <si>
    <t>CAS-31546277-B3T3X8</t>
  </si>
  <si>
    <t>CAS-31529609-S3L6X3</t>
  </si>
  <si>
    <t>CAS-32004292-G4Y0K5</t>
  </si>
  <si>
    <t>CAS-31563963-T2Q2X6</t>
  </si>
  <si>
    <t>CAS-31546803-C4X4V2</t>
  </si>
  <si>
    <t>CAS-31745221-J0N9L3</t>
  </si>
  <si>
    <t>CAS-31666976-F3T0D1</t>
  </si>
  <si>
    <t>CAS-31709024-M1F2M4</t>
  </si>
  <si>
    <t>CAS-31855207-V0G3J8</t>
  </si>
  <si>
    <t>CAS-31861236-H9S2D4</t>
  </si>
  <si>
    <t>CAS-31792779-Q0Y7V6</t>
  </si>
  <si>
    <t>CAS-31898133-T9C9S5</t>
  </si>
  <si>
    <t>CAS-31890113-P6J2J5</t>
  </si>
  <si>
    <t>CAS-32077124-R0M7V3</t>
  </si>
  <si>
    <t>CAS-31984837-D3W2C4</t>
  </si>
  <si>
    <t>CAS-31926434-J5M0X2</t>
  </si>
  <si>
    <t>CAS-32024976-R4B5M2</t>
  </si>
  <si>
    <t>CAS-32094247-L8C2X7</t>
  </si>
  <si>
    <t>CAS-31708674-S7Z8W7</t>
  </si>
  <si>
    <t>CAS-31722828-Q7M6D1</t>
  </si>
  <si>
    <t>CAS-31907612-T4Q6P2</t>
  </si>
  <si>
    <t>CAS-31530578-J1V4T2</t>
  </si>
  <si>
    <t>CAS-31992635-Y1Y1D1</t>
  </si>
  <si>
    <t>CAS-31752704-T0B4R4</t>
  </si>
  <si>
    <t>CAS-31753865-V9M7B6</t>
  </si>
  <si>
    <t>CAS-31711378-S8B7B7</t>
  </si>
  <si>
    <t>CAS-31570403-G7W9T6</t>
  </si>
  <si>
    <t>CAS-31786208-Z6V6N5</t>
  </si>
  <si>
    <t>CAS-31890012-L1V6M2</t>
  </si>
  <si>
    <t>CAS-32031827-K0P9Q5</t>
  </si>
  <si>
    <t>CAS-31940531-J5Q7K7</t>
  </si>
  <si>
    <t>CAS-31881040-H6R4F0</t>
  </si>
  <si>
    <t>CAS-31877471-P6B6J1</t>
  </si>
  <si>
    <t>CAS-31637866-W0C4Z7</t>
  </si>
  <si>
    <t>CAS-31732377-S4Q8C6</t>
  </si>
  <si>
    <t>CAS-31983508-H9T0G6</t>
  </si>
  <si>
    <t>CAS-31842013-T3H5H3</t>
  </si>
  <si>
    <t>CAS-31724485-Z4W8N9</t>
  </si>
  <si>
    <t>CAS-31876476-M5L2H9</t>
  </si>
  <si>
    <t>CAS-31879459-D4F7C4</t>
  </si>
  <si>
    <t>CAS-31840728-X8M5D4</t>
  </si>
  <si>
    <t>CAS-31923933-D2L7G6</t>
  </si>
  <si>
    <t>CAS-31545643-T9Y4P8</t>
  </si>
  <si>
    <t>CAS-31861620-B1V1Y7</t>
  </si>
  <si>
    <t>CAS-31862691-S3Q3M6</t>
  </si>
  <si>
    <t>CAS-31912244-T5M3X5</t>
  </si>
  <si>
    <t>CAS-31571314-M7L0R1</t>
  </si>
  <si>
    <t>CAS-31669072-S1B3M7</t>
  </si>
  <si>
    <t>CAS-31607783-Q3D0N5</t>
  </si>
  <si>
    <t>CAS-31859691-W9Z9P3</t>
  </si>
  <si>
    <t>CAS-32059611-V6L8F8</t>
  </si>
  <si>
    <t>CAS-31554168-W8D8W7</t>
  </si>
  <si>
    <t>CAS-31588849-B5Y1Q8</t>
  </si>
  <si>
    <t>CAS-31753798-D2R4X3</t>
  </si>
  <si>
    <t>CAS-31658900-P8M8S8</t>
  </si>
  <si>
    <t>CAS-31681273-X6M7W0</t>
  </si>
  <si>
    <t>CAS-31845034-M0K3V1</t>
  </si>
  <si>
    <t>CAS-31637334-R4J5Q8</t>
  </si>
  <si>
    <t>CAS-31941396-V6G0X3</t>
  </si>
  <si>
    <t>CAS-31983943-V6H9P8</t>
  </si>
  <si>
    <t>CAS-31970567-W4T1T9</t>
  </si>
  <si>
    <t>CAS-32030588-V0P9G2</t>
  </si>
  <si>
    <t>CAS-31999554-Z2D7Z6</t>
  </si>
  <si>
    <t>CAS-31636990-B4D1H0</t>
  </si>
  <si>
    <t>CAS-31877893-L0D1S4</t>
  </si>
  <si>
    <t>CAS-31792716-K7Q7P1</t>
  </si>
  <si>
    <t>CAS-31879045-Q8L5Y0</t>
  </si>
  <si>
    <t>CAS-31986339-L6K1H4</t>
  </si>
  <si>
    <t>CAS-32111129-D4T0F9</t>
  </si>
  <si>
    <t>CAS-31805827-J2T4H9</t>
  </si>
  <si>
    <t>CAS-31911765-G7H3V9</t>
  </si>
  <si>
    <t>CAS-31565890-H7B6W4</t>
  </si>
  <si>
    <t>CAS-31783050-M2K5D6</t>
  </si>
  <si>
    <t>CAS-31879594-C0S0D6</t>
  </si>
  <si>
    <t>CAS-31984768-X6H9T2</t>
  </si>
  <si>
    <t>CAS-31898830-W5X2T0</t>
  </si>
  <si>
    <t>CAS-31599603-C0D3J7</t>
  </si>
  <si>
    <t>CAS-31983589-P1M7M7</t>
  </si>
  <si>
    <t>CAS-31976508-C7Z9V5</t>
  </si>
  <si>
    <t>CAS-31847112-G1M1N6</t>
  </si>
  <si>
    <t>CAS-31789731-Z3V1S6</t>
  </si>
  <si>
    <t>CAS-31594271-J3T6C1</t>
  </si>
  <si>
    <t>CAS-31956838-D4D6V8</t>
  </si>
  <si>
    <t>CAS-32095881-J2H8F2</t>
  </si>
  <si>
    <t>CAS-31822651-B1N9T4</t>
  </si>
  <si>
    <t>CAS-31910600-B5G3Y3</t>
  </si>
  <si>
    <t>CAS-31911914-T5Q0V0</t>
  </si>
  <si>
    <t>CAS-31794609-M9B2M0</t>
  </si>
  <si>
    <t>CAS-31965501-J0K5Z4</t>
  </si>
  <si>
    <t>CAS-32031117-B0X8W2</t>
  </si>
  <si>
    <t>CAS-31985490-C1B0C7</t>
  </si>
  <si>
    <t>CAS-31840742-W2X6R2</t>
  </si>
  <si>
    <t>CAS-32077011-B4K8B3</t>
  </si>
  <si>
    <t>CAS-31905831-S2P0Q9</t>
  </si>
  <si>
    <t>CAS-31838735-K7Y2D2</t>
  </si>
  <si>
    <t>CAS-31966274-V0Q8D1</t>
  </si>
  <si>
    <t>CAS-31852154-W8V2H9</t>
  </si>
  <si>
    <t>CAS-31803290-P0D3Q9</t>
  </si>
  <si>
    <t>CAS-31708832-K2D7K3</t>
  </si>
  <si>
    <t>CAS-31690628-T5T6R0</t>
  </si>
  <si>
    <t>CAS-31724790-R2Q5C3</t>
  </si>
  <si>
    <t>CAS-31728253-G8K3S5</t>
  </si>
  <si>
    <t>CAS-31687243-Z3Y4C3</t>
  </si>
  <si>
    <t>CAS-31802148-Z9Q9S0</t>
  </si>
  <si>
    <t>CAS-31911156-K5B5H5</t>
  </si>
  <si>
    <t>CAS-31810162-M5X8C7</t>
  </si>
  <si>
    <t>CAS-31714326-K9H0Y5</t>
  </si>
  <si>
    <t>CAS-31969491-L8M2Y5</t>
  </si>
  <si>
    <t>CAS-31802552-B4P8T5</t>
  </si>
  <si>
    <t>CAS-32061102-C9H6W2</t>
  </si>
  <si>
    <t>CAS-32060426-G7R2Z7</t>
  </si>
  <si>
    <t>CAS-31665513-S7V3B4</t>
  </si>
  <si>
    <t>CAS-31666011-G3H6W4</t>
  </si>
  <si>
    <t>CAS-31666875-N9Q0G8</t>
  </si>
  <si>
    <t>CAS-31579169-F7Z4Q3</t>
  </si>
  <si>
    <t>CAS-31666426-Y6F0L7</t>
  </si>
  <si>
    <t>CAS-31609032-N0F0T2</t>
  </si>
  <si>
    <t>CAS-31546489-X1J0D7</t>
  </si>
  <si>
    <t>CAS-31840765-J2S4W0</t>
  </si>
  <si>
    <t>CAS-31894944-G6F1C1</t>
  </si>
  <si>
    <t>CAS-31788802-Y2N9X5</t>
  </si>
  <si>
    <t>CAS-32094254-B7Y5M8</t>
  </si>
  <si>
    <t>CAS-31595717-P6M3T4</t>
  </si>
  <si>
    <t>CAS-32060437-F4V4R7</t>
  </si>
  <si>
    <t>CAS-31522770-W5T2C6</t>
  </si>
  <si>
    <t>CAS-31754152-R3S0L4</t>
  </si>
  <si>
    <t>CAS-31879549-V5Q7B5</t>
  </si>
  <si>
    <t>CAS-31546568-X6L7Q4</t>
  </si>
  <si>
    <t>CAS-32009861-H0M5K8</t>
  </si>
  <si>
    <t>CAS-31655954-L9J5X5</t>
  </si>
  <si>
    <t>CAS-31627173-S5Q8F7</t>
  </si>
  <si>
    <t>CAS-31667105-Z5G8K3</t>
  </si>
  <si>
    <t>CAS-31746728-K6Q4X9</t>
  </si>
  <si>
    <t>CAS-31842111-B7L9G2</t>
  </si>
  <si>
    <t>CAS-31810107-D9M5X7</t>
  </si>
  <si>
    <t>CAS-32111140-V1F0G1</t>
  </si>
  <si>
    <t>CAS-31578053-N0V6T0</t>
  </si>
  <si>
    <t>CAS-31680320-Q1W4D8</t>
  </si>
  <si>
    <t>CAS-31620485-J2H8K6</t>
  </si>
  <si>
    <t>CAS-31801978-W0F8R5</t>
  </si>
  <si>
    <t>CAS-31841483-P8G8X1</t>
  </si>
  <si>
    <t>CAS-31871735-S4Z8X7</t>
  </si>
  <si>
    <t>CAS-31914039-S1Z8J5</t>
  </si>
  <si>
    <t>CAS-31659200-D6L2Y0</t>
  </si>
  <si>
    <t>CAS-31937306-H0V9R7</t>
  </si>
  <si>
    <t>CAS-32030463-N9M5F0</t>
  </si>
  <si>
    <t>CAS-31829829-W4Z1Z2</t>
  </si>
  <si>
    <t>CAS-31725912-X6K4N9</t>
  </si>
  <si>
    <t>CAS-31934419-V6C3H6</t>
  </si>
  <si>
    <t>CAS-31841957-F8L4Q7</t>
  </si>
  <si>
    <t>CAS-31998841-B7L8V9</t>
  </si>
  <si>
    <t>CAS-31578203-Y4L7K8</t>
  </si>
  <si>
    <t>CAS-31614868-B8F4R0</t>
  </si>
  <si>
    <t>CAS-31879104-V9T7J4</t>
  </si>
  <si>
    <t>CAS-31606301-V0G9C5</t>
  </si>
  <si>
    <t>CAS-31998444-Q6Z3K3</t>
  </si>
  <si>
    <t>CAS-31717989-W9Z4W2</t>
  </si>
  <si>
    <t>CAS-31650465-H0C0M1</t>
  </si>
  <si>
    <t>CAS-31893658-G2S7Q8</t>
  </si>
  <si>
    <t>CAS-31554340-D4M5B3</t>
  </si>
  <si>
    <t>CAS-32060117-F5F1L7</t>
  </si>
  <si>
    <t>CAS-32085954-J3R6T7</t>
  </si>
  <si>
    <t>CAS-31860127-Q6Y7G5</t>
  </si>
  <si>
    <t>CAS-31832687-G7S6Q2</t>
  </si>
  <si>
    <t>CAS-31879142-M4C9M0</t>
  </si>
  <si>
    <t>CAS-31544526-V6F8P3</t>
  </si>
  <si>
    <t>CAS-31607711-F5F5Y2</t>
  </si>
  <si>
    <t>CAS-31607493-P6P4H6</t>
  </si>
  <si>
    <t>CAS-32067995-N3Y2H7</t>
  </si>
  <si>
    <t>CAS-31658523-V1H6G5</t>
  </si>
  <si>
    <t>CAS-31724408-W0F4N2</t>
  </si>
  <si>
    <t>CAS-32030911-N9Y9G6</t>
  </si>
  <si>
    <t>CAS-31559598-H7Z2C0</t>
  </si>
  <si>
    <t>CAS-31615086-T0Q3L2</t>
  </si>
  <si>
    <t>CAS-31807993-W0P4L5</t>
  </si>
  <si>
    <t>CAS-31877702-H4F3S9</t>
  </si>
  <si>
    <t>CAS-31904434-L3C7F6</t>
  </si>
  <si>
    <t>CAS-31560602-C4C6M5</t>
  </si>
  <si>
    <t>CAS-31999289-Z8Q5X7</t>
  </si>
  <si>
    <t>CAS-32087526-T7R8G3</t>
  </si>
  <si>
    <t>CAS-31879831-G1X2P1</t>
  </si>
  <si>
    <t>CAS-31725686-F7V3T7</t>
  </si>
  <si>
    <t>CAS-31760359-F3D8J9</t>
  </si>
  <si>
    <t>CAS-31897168-N5Z0P6</t>
  </si>
  <si>
    <t>CAS-31577721-W6R8C9</t>
  </si>
  <si>
    <t>CAS-31667525-M8M3X7</t>
  </si>
  <si>
    <t>CAS-31818285-R9X6K8</t>
  </si>
  <si>
    <t>CAS-32105267-Y7F3K0</t>
  </si>
  <si>
    <t>CAS-31650301-F9X3X9</t>
  </si>
  <si>
    <t>CAS-31898321-R1X6P0</t>
  </si>
  <si>
    <t>CAS-31809198-Z9D5K1</t>
  </si>
  <si>
    <t>CAS-31569124-V6M3Z9</t>
  </si>
  <si>
    <t>CAS-31884447-R3Y6Q7</t>
  </si>
  <si>
    <t>CAS-31998573-L2X8V5</t>
  </si>
  <si>
    <t>CAS-31983766-M6F6G3</t>
  </si>
  <si>
    <t>CAS-31717298-V9M5G7</t>
  </si>
  <si>
    <t>CAS-31752219-R9N9F9</t>
  </si>
  <si>
    <t>CAS-31793712-H8S7L2</t>
  </si>
  <si>
    <t>CAS-32030803-X0Q2C5</t>
  </si>
  <si>
    <t>CAS-31866293-W3T9P2</t>
  </si>
  <si>
    <t>CAS-32038015-M5P9K0</t>
  </si>
  <si>
    <t>CAS-32087203-F2M2N3</t>
  </si>
  <si>
    <t>CAS-32085880-R1R3P4</t>
  </si>
  <si>
    <t>CAS-31620457-N5C5R1</t>
  </si>
  <si>
    <t>CAS-32096060-Z0Y9K4</t>
  </si>
  <si>
    <t>CAS-31819167-F7B5V2</t>
  </si>
  <si>
    <t>CAS-31802782-H0W4D8</t>
  </si>
  <si>
    <t>CAS-31977268-H9H0W7</t>
  </si>
  <si>
    <t>CAS-31781711-C3M9M7</t>
  </si>
  <si>
    <t>CAS-31877096-P1S6P5</t>
  </si>
  <si>
    <t>CAS-31998730-L4D2Y4</t>
  </si>
  <si>
    <t>CAS-31987915-K6M3V1</t>
  </si>
  <si>
    <t>CAS-31815806-V8L4T7</t>
  </si>
  <si>
    <t>CAS-31969885-T4T1Y1</t>
  </si>
  <si>
    <t>CAS-31552067-F1J4Z6</t>
  </si>
  <si>
    <t>CAS-31585068-B5V2Y1</t>
  </si>
  <si>
    <t>CAS-31784184-Y3M1B1</t>
  </si>
  <si>
    <t>CAS-31892445-F4X5N4</t>
  </si>
  <si>
    <t>CAS-32086992-K8N5L0</t>
  </si>
  <si>
    <t>CAS-31691916-Q2W4P8</t>
  </si>
  <si>
    <t>CAS-31879570-B2M1X3</t>
  </si>
  <si>
    <t>CAS-32029909-R1D8Z0</t>
  </si>
  <si>
    <t>CAS-31685926-S3Z5N3</t>
  </si>
  <si>
    <t>CAS-31658250-H9H5G7</t>
  </si>
  <si>
    <t>CAS-31731604-H9L6Y3</t>
  </si>
  <si>
    <t>CAS-31781790-P9Y3V1</t>
  </si>
  <si>
    <t>CAS-32097601-G7M0N6</t>
  </si>
  <si>
    <t>CAS-31674390-W6Q8F5</t>
  </si>
  <si>
    <t>CAS-31729635-B4V9D8</t>
  </si>
  <si>
    <t>CAS-31739522-F9L0L7</t>
  </si>
  <si>
    <t>CAS-31799974-T9S4H1</t>
  </si>
  <si>
    <t>CAS-31833481-D6Q8Y9</t>
  </si>
  <si>
    <t>CAS-32010153-N6D5Q4</t>
  </si>
  <si>
    <t>CAS-31910874-W9B3S4</t>
  </si>
  <si>
    <t>CAS-31923198-M1Z3G3</t>
  </si>
  <si>
    <t>CAS-32072222-G5Q6H1</t>
  </si>
  <si>
    <t>CAS-31665977-P2G2J1</t>
  </si>
  <si>
    <t>CAS-31878363-P0V0P7</t>
  </si>
  <si>
    <t>CAS-31840004-H5B6N9</t>
  </si>
  <si>
    <t>CAS-31678947-B2F8G2</t>
  </si>
  <si>
    <t>CAS-31906752-P1M6F7</t>
  </si>
  <si>
    <t>CAS-31771081-W4F9X7</t>
  </si>
  <si>
    <t>CAS-31969967-G3D6C1</t>
  </si>
  <si>
    <t>CAS-32029912-X1Z9D1</t>
  </si>
  <si>
    <t>CAS-32110488-R1K8V5</t>
  </si>
  <si>
    <t>CAS-31878168-R6X4D3</t>
  </si>
  <si>
    <t>CAS-31661748-Y3F6D6</t>
  </si>
  <si>
    <t>CAS-31607420-P8Q7M3</t>
  </si>
  <si>
    <t>CAS-31672610-F8C8T7</t>
  </si>
  <si>
    <t>CAS-32013647-W5F2K6</t>
  </si>
  <si>
    <t>CAS-31835179-Z8L0P6</t>
  </si>
  <si>
    <t>CAS-31634887-X2X0R2</t>
  </si>
  <si>
    <t>CAS-31841849-D6X4X6</t>
  </si>
  <si>
    <t>CAS-31887690-V4G3C9</t>
  </si>
  <si>
    <t>CAS-31911415-V0T9V5</t>
  </si>
  <si>
    <t>CAS-31874151-H9C9N7</t>
  </si>
  <si>
    <t>CAS-31805602-B7P2W6</t>
  </si>
  <si>
    <t>CAS-32067681-X2W3L1</t>
  </si>
  <si>
    <t>CAS-31999671-S5D8C9</t>
  </si>
  <si>
    <t>CAS-31928906-T2V9R9</t>
  </si>
  <si>
    <t>CAS-31911071-K0F1W2</t>
  </si>
  <si>
    <t>CAS-31628807-B7R0K9</t>
  </si>
  <si>
    <t>CAS-31636683-S7Z0K1</t>
  </si>
  <si>
    <t>CAS-31636835-G6R8X9</t>
  </si>
  <si>
    <t>CAS-31842050-F2G9Y0</t>
  </si>
  <si>
    <t>CAS-31969399-D3X9P9</t>
  </si>
  <si>
    <t>CAS-31999785-K9S1C4</t>
  </si>
  <si>
    <t>CAS-31712675-Z2R8G7</t>
  </si>
  <si>
    <t>CAS-31941028-T9X7J7</t>
  </si>
  <si>
    <t>CAS-32011005-M3R5V1</t>
  </si>
  <si>
    <t>CAS-32038463-W9H4V2</t>
  </si>
  <si>
    <t>CAS-32073993-N7N1W1</t>
  </si>
  <si>
    <t>CAS-31917329-X7Y1T0</t>
  </si>
  <si>
    <t>CAS-31717696-M2W2R8</t>
  </si>
  <si>
    <t>CAS-31781744-R7V2W9</t>
  </si>
  <si>
    <t>CAS-31638394-C3B5K5</t>
  </si>
  <si>
    <t>CAS-31641858-Q5Z4G0</t>
  </si>
  <si>
    <t>CAS-31787904-W4Y4J1</t>
  </si>
  <si>
    <t>CAS-31970720-W5T9G2</t>
  </si>
  <si>
    <t>CAS-32077904-Q4F5V1</t>
  </si>
  <si>
    <t>CAS-31607631-X7H4H6</t>
  </si>
  <si>
    <t>CAS-31602619-X5X1V9</t>
  </si>
  <si>
    <t>CAS-31841983-X5F4G8</t>
  </si>
  <si>
    <t>CAS-32086081-N8S2N1</t>
  </si>
  <si>
    <t>CAS-31970216-G2S4S8</t>
  </si>
  <si>
    <t>CAS-31718747-L6H9Y7</t>
  </si>
  <si>
    <t>CAS-31607886-F6G1F8</t>
  </si>
  <si>
    <t>CAS-31723794-G9Y7V7</t>
  </si>
  <si>
    <t>CAS-31806539-Q6L5K5</t>
  </si>
  <si>
    <t>CAS-31910453-Y8G0S0</t>
  </si>
  <si>
    <t>CAS-31748240-M5M4H3</t>
  </si>
  <si>
    <t>CAS-32087455-N3T5Q1</t>
  </si>
  <si>
    <t>CAS-31994792-B3P6G6</t>
  </si>
  <si>
    <t>CAS-31608770-N4W6M1</t>
  </si>
  <si>
    <t>CAS-32030468-X5H3Q4</t>
  </si>
  <si>
    <t>CAS-31928891-F5X1J8</t>
  </si>
  <si>
    <t>CAS-31780086-Z8Q4B1</t>
  </si>
  <si>
    <t>CAS-32093762-Z7P8L7</t>
  </si>
  <si>
    <t>CAS-31709441-Q8K4L4</t>
  </si>
  <si>
    <t>CAS-31970177-T7G3D0</t>
  </si>
  <si>
    <t>CAS-31877833-D5G0X3</t>
  </si>
  <si>
    <t>CAS-31841662-Y6Q4Y2</t>
  </si>
  <si>
    <t>CAS-31804365-G8D1B8</t>
  </si>
  <si>
    <t>CAS-32102933-F2V6F5</t>
  </si>
  <si>
    <t>CAS-31717355-Z0D4Y1</t>
  </si>
  <si>
    <t>CAS-31636403-T1R9J2</t>
  </si>
  <si>
    <t>CAS-31873796-V4V4T3</t>
  </si>
  <si>
    <t>CAS-31576859-P0C0T5</t>
  </si>
  <si>
    <t>CAS-31720280-K0R5D2</t>
  </si>
  <si>
    <t>CAS-31545375-B0W6V4</t>
  </si>
  <si>
    <t>CAS-31781917-V1Q8S9</t>
  </si>
  <si>
    <t>CAS-32110365-W6J6N1</t>
  </si>
  <si>
    <t>CAS-32080878-N7G2G9</t>
  </si>
  <si>
    <t>CAS-31745698-M6H1W3</t>
  </si>
  <si>
    <t>CAS-31982902-R3X3Z5</t>
  </si>
  <si>
    <t>CAS-31638043-P9Y1P6</t>
  </si>
  <si>
    <t>CAS-31925184-L4X8N0</t>
  </si>
  <si>
    <t>CAS-31643135-Q0R8H4</t>
  </si>
  <si>
    <t>CAS-31607253-G4B4D9</t>
  </si>
  <si>
    <t>CAS-31911863-D8W3M9</t>
  </si>
  <si>
    <t>CAS-31727999-C1W5V1</t>
  </si>
  <si>
    <t>CAS-32087437-P9F6P1</t>
  </si>
  <si>
    <t>CAS-31608602-C0H9C5</t>
  </si>
  <si>
    <t>CAS-31578241-J9H4V2</t>
  </si>
  <si>
    <t>CAS-31620428-V2T6T9</t>
  </si>
  <si>
    <t>CAS-31971968-R6F2S8</t>
  </si>
  <si>
    <t>CAS-31941725-W7Y9X0</t>
  </si>
  <si>
    <t>CAS-31863058-T7Y3S9</t>
  </si>
  <si>
    <t>CAS-31848466-R5V5S1</t>
  </si>
  <si>
    <t>CAS-32085772-B4F2Q4</t>
  </si>
  <si>
    <t>CAS-31738604-V3B3J0</t>
  </si>
  <si>
    <t>CAS-31832878-H4M6Z5</t>
  </si>
  <si>
    <t>CAS-32008665-T5Y6V6</t>
  </si>
  <si>
    <t>CAS-31646559-J2R2V1</t>
  </si>
  <si>
    <t>CAS-31841722-J1C3Y0</t>
  </si>
  <si>
    <t>CAS-31636776-C0C2P2</t>
  </si>
  <si>
    <t>CAS-31936613-B3R4X8</t>
  </si>
  <si>
    <t>CAS-31948862-F2C3W9</t>
  </si>
  <si>
    <t>CAS-31980494-N4F1N8</t>
  </si>
  <si>
    <t>CAS-32092161-X0B6M7</t>
  </si>
  <si>
    <t>CAS-32106851-G3S7D3</t>
  </si>
  <si>
    <t>CAS-31878041-R9D1P8</t>
  </si>
  <si>
    <t>CAS-31532093-B5P7R2</t>
  </si>
  <si>
    <t>CAS-31909074-S8Q4S6</t>
  </si>
  <si>
    <t>CAS-31940137-H6C8V9</t>
  </si>
  <si>
    <t>CAS-31667136-Z2W1D0</t>
  </si>
  <si>
    <t>CAS-32021800-R9G0W8</t>
  </si>
  <si>
    <t>CAS-32020944-N4G2V2</t>
  </si>
  <si>
    <t>CAS-32030145-F7R9C1</t>
  </si>
  <si>
    <t>CAS-31878884-R6X1F8</t>
  </si>
  <si>
    <t>CAS-31811529-W2Q7W5</t>
  </si>
  <si>
    <t>CAS-31970175-V7F8Y8</t>
  </si>
  <si>
    <t>CAS-31803550-N5N5J2</t>
  </si>
  <si>
    <t>CAS-31857026-H0S3F3</t>
  </si>
  <si>
    <t>CAS-31788431-J6Y1X3</t>
  </si>
  <si>
    <t>CAS-31788453-R1Z2L3</t>
  </si>
  <si>
    <t>CAS-31702655-T6B6F5</t>
  </si>
  <si>
    <t>CAS-31788630-Q9X9T9</t>
  </si>
  <si>
    <t>CAS-31911942-C0V1F0</t>
  </si>
  <si>
    <t>CAS-31878124-G7Z5P5</t>
  </si>
  <si>
    <t>CAS-32104700-Z1L3H8</t>
  </si>
  <si>
    <t>CAS-31631215-P6K4W0</t>
  </si>
  <si>
    <t>CAS-31581312-G1S4P1</t>
  </si>
  <si>
    <t>CAS-31636882-V0S6J1</t>
  </si>
  <si>
    <t>CAS-31578777-H7B8D9</t>
  </si>
  <si>
    <t>CAS-31681197-N6M1V8</t>
  </si>
  <si>
    <t>CAS-32031893-K0D1Q6</t>
  </si>
  <si>
    <t>CAS-32028862-J5G7B5</t>
  </si>
  <si>
    <t>CAS-32087632-Q5L1T7</t>
  </si>
  <si>
    <t>CAS-31734592-K8Q3M0</t>
  </si>
  <si>
    <t>CAS-31577811-V9Y2S3</t>
  </si>
  <si>
    <t>CAS-31877679-T1H6B3</t>
  </si>
  <si>
    <t>CAS-32086342-T3Q3K3</t>
  </si>
  <si>
    <t>CAS-31842036-B1J6J5</t>
  </si>
  <si>
    <t>CAS-31911961-Y3S9T1</t>
  </si>
  <si>
    <t>CAS-31530283-S5X3K1</t>
  </si>
  <si>
    <t>CAS-31570631-S0D4L8</t>
  </si>
  <si>
    <t>CAS-31818253-Q8Q4S0</t>
  </si>
  <si>
    <t>CAS-31839388-R1M2G3</t>
  </si>
  <si>
    <t>CAS-31858982-M1P6F9</t>
  </si>
  <si>
    <t>CAS-31864566-G5H4Q9</t>
  </si>
  <si>
    <t>CAS-31911252-F5D3Z5</t>
  </si>
  <si>
    <t>CAS-32012078-M5M6F6</t>
  </si>
  <si>
    <t>CAS-31833748-Z6N7T9</t>
  </si>
  <si>
    <t>CAS-31724553-Q0Z6B9</t>
  </si>
  <si>
    <t>CAS-31877947-T2V4J8</t>
  </si>
  <si>
    <t>CAS-31809267-Y0C9Z4</t>
  </si>
  <si>
    <t>CAS-31801421-M0K6M8</t>
  </si>
  <si>
    <t>CAS-31812594-C0T3J5</t>
  </si>
  <si>
    <t>CAS-31688262-K7D0D4</t>
  </si>
  <si>
    <t>CAS-32030543-L8P7X1</t>
  </si>
  <si>
    <t>CAS-31814063-M7R9M6</t>
  </si>
  <si>
    <t>CAS-31810759-Q6W6C4</t>
  </si>
  <si>
    <t>CAS-31604162-M6Z1S7</t>
  </si>
  <si>
    <t>CAS-31753253-R0G6N9</t>
  </si>
  <si>
    <t>CAS-32087046-G9X7L9</t>
  </si>
  <si>
    <t>CAS-32058871-D6Z4W2</t>
  </si>
  <si>
    <t>CAS-31667388-F0T4B4</t>
  </si>
  <si>
    <t>CAS-31710358-B2M3N6</t>
  </si>
  <si>
    <t>CAS-31835974-W0V9X1</t>
  </si>
  <si>
    <t>CAS-31522027-P1B1D3</t>
  </si>
  <si>
    <t>CAS-31557000-M1V6L8</t>
  </si>
  <si>
    <t>CAS-31653443-Q9X0Y3</t>
  </si>
  <si>
    <t>CAS-31807143-Y7T0J3</t>
  </si>
  <si>
    <t>CAS-32087518-L2C3X4</t>
  </si>
  <si>
    <t>CAS-32080547-R4Y9S7</t>
  </si>
  <si>
    <t>CAS-31808199-S4R3W1</t>
  </si>
  <si>
    <t>CAS-31997569-Z9H6Q2</t>
  </si>
  <si>
    <t>CAS-32003222-Y9Y1W7</t>
  </si>
  <si>
    <t>CAS-31637064-G7V0M7</t>
  </si>
  <si>
    <t>CAS-31691499-X2T9T4</t>
  </si>
  <si>
    <t>CAS-32004111-L3Y0Q6</t>
  </si>
  <si>
    <t>CAS-32003874-W7W6L0</t>
  </si>
  <si>
    <t>CAS-31749783-K0T6R8</t>
  </si>
  <si>
    <t>CAS-31808541-V6K7C0</t>
  </si>
  <si>
    <t>CAS-31841791-B4Z5H7</t>
  </si>
  <si>
    <t>CAS-32004512-B7N9H8</t>
  </si>
  <si>
    <t>CAS-31608455-L0J9S6</t>
  </si>
  <si>
    <t>CAS-31788519-Z0Q1Q0</t>
  </si>
  <si>
    <t>CAS-31707280-F3S5X6</t>
  </si>
  <si>
    <t>CAS-31691888-V4X6H7</t>
  </si>
  <si>
    <t>CAS-31974089-S4X5Q8</t>
  </si>
  <si>
    <t>CAS-31565275-G3L2Z6</t>
  </si>
  <si>
    <t>CAS-31941764-Y4Q7X8</t>
  </si>
  <si>
    <t>CAS-31863607-M9Y0X1</t>
  </si>
  <si>
    <t>CAS-31619978-S1M3P9</t>
  </si>
  <si>
    <t>CAS-31752898-Z8N1K3</t>
  </si>
  <si>
    <t>CAS-32020671-B4R9M3</t>
  </si>
  <si>
    <t>CAS-31941429-J7L2N0</t>
  </si>
  <si>
    <t>CAS-31911546-J7L9C9</t>
  </si>
  <si>
    <t>CAS-31720756-Y1D2H0</t>
  </si>
  <si>
    <t>CAS-31850544-J2Q2X7</t>
  </si>
  <si>
    <t>CAS-31950750-C8Y0J4</t>
  </si>
  <si>
    <t>CAS-31910243-D6N7X9</t>
  </si>
  <si>
    <t>CAS-31809137-C2W8B1</t>
  </si>
  <si>
    <t>CAS-31877043-T7G1H3</t>
  </si>
  <si>
    <t>CAS-31667349-C6R0W7</t>
  </si>
  <si>
    <t>CAS-31840733-S8Q2S2</t>
  </si>
  <si>
    <t>CAS-31753979-G4H0S8</t>
  </si>
  <si>
    <t>CAS-31857505-Z8J0M2</t>
  </si>
  <si>
    <t>CAS-31999765-P7V1S3</t>
  </si>
  <si>
    <t>CAS-31949622-B9V1P7</t>
  </si>
  <si>
    <t>CAS-31993474-M1R7T8</t>
  </si>
  <si>
    <t>CAS-31911087-P7K8Q1</t>
  </si>
  <si>
    <t>CAS-31814844-B0G5Y0</t>
  </si>
  <si>
    <t>CAS-31983576-Q5B9T6</t>
  </si>
  <si>
    <t>CAS-31595194-X5F9B2</t>
  </si>
  <si>
    <t>CAS-31813899-D7R4G6</t>
  </si>
  <si>
    <t>CAS-32086662-D8H1C2</t>
  </si>
  <si>
    <t>CAS-32111165-H8W8X8</t>
  </si>
  <si>
    <t>CAS-31579221-C6J4X8</t>
  </si>
  <si>
    <t>CAS-31579269-G4N2T2</t>
  </si>
  <si>
    <t>CAS-31909857-M4M2B3</t>
  </si>
  <si>
    <t>CAS-31615721-F5N4W6</t>
  </si>
  <si>
    <t>CAS-31571424-Y2V2Z8</t>
  </si>
  <si>
    <t>CAS-31546888-G0V5Y1</t>
  </si>
  <si>
    <t>CAS-31537770-F3L5B6</t>
  </si>
  <si>
    <t>CAS-31564295-Y7L7S1</t>
  </si>
  <si>
    <t>CAS-31935459-S7V4R8</t>
  </si>
  <si>
    <t>CAS-31700329-F9H5Y0</t>
  </si>
  <si>
    <t>CAS-31893959-T2M2F4</t>
  </si>
  <si>
    <t>CAS-31877409-C3M9P9</t>
  </si>
  <si>
    <t>CAS-31823581-D3J2X5</t>
  </si>
  <si>
    <t>CAS-31847357-T9G7S9</t>
  </si>
  <si>
    <t>CAS-31602968-D4V7T5</t>
  </si>
  <si>
    <t>CAS-32031789-N4C8B7</t>
  </si>
  <si>
    <t>CAS-31637537-L4S8V1</t>
  </si>
  <si>
    <t>CAS-32111384-B0Q4R8</t>
  </si>
  <si>
    <t>CAS-31829653-F0Q0G4</t>
  </si>
  <si>
    <t>CAS-31879428-K7M6X9</t>
  </si>
  <si>
    <t>CAS-32030969-W0P9R5</t>
  </si>
  <si>
    <t>CAS-31834688-G7L8H9</t>
  </si>
  <si>
    <t>CAS-31632360-R2M3Z6</t>
  </si>
  <si>
    <t>CAS-32025555-S6M5H4</t>
  </si>
  <si>
    <t>CAS-31698164-D4L7Z9</t>
  </si>
  <si>
    <t>CAS-31724233-G4L1D8</t>
  </si>
  <si>
    <t>CAS-31869764-M4V4F0</t>
  </si>
  <si>
    <t>CAS-31665328-Q5H3R5</t>
  </si>
  <si>
    <t>CAS-32086041-L7Z4G3</t>
  </si>
  <si>
    <t>CAS-31538021-M4F7Q8</t>
  </si>
  <si>
    <t>CAS-31986108-D3D5G5</t>
  </si>
  <si>
    <t>CAS-31924428-F0R1X5</t>
  </si>
  <si>
    <t>CAS-31648934-W4F8L8</t>
  </si>
  <si>
    <t>CAS-31578105-N5Z8X6</t>
  </si>
  <si>
    <t>CAS-31525478-N1P0F5</t>
  </si>
  <si>
    <t>CAS-31874030-P6J4J5</t>
  </si>
  <si>
    <t>CAS-31665319-H1S8W3</t>
  </si>
  <si>
    <t>CAS-31541786-J9W7B3</t>
  </si>
  <si>
    <t>CAS-31722829-F3T1P3</t>
  </si>
  <si>
    <t>CAS-31840770-Z4L2T2</t>
  </si>
  <si>
    <t>CAS-32046248-Y8Q9W5</t>
  </si>
  <si>
    <t>CAS-31676376-Y4C6S3</t>
  </si>
  <si>
    <t>CAS-31715792-M0V9N8</t>
  </si>
  <si>
    <t>CAS-31841955-S5G5S4</t>
  </si>
  <si>
    <t>CAS-31856602-G4H9P1</t>
  </si>
  <si>
    <t>CAS-32030300-H9H6X1</t>
  </si>
  <si>
    <t>CAS-31540580-R9D2M2</t>
  </si>
  <si>
    <t>CAS-31869107-K6V0P9</t>
  </si>
  <si>
    <t>CAS-31674674-M6H8D4</t>
  </si>
  <si>
    <t>CAS-32087947-P5Z7M7</t>
  </si>
  <si>
    <t>CAS-32030098-B8Q1H5</t>
  </si>
  <si>
    <t>CAS-31842074-X4R1Z5</t>
  </si>
  <si>
    <t>CAS-31637011-H4D5D3</t>
  </si>
  <si>
    <t>CAS-31899820-Z3G4K3</t>
  </si>
  <si>
    <t>CAS-31573442-N8J6Y2</t>
  </si>
  <si>
    <t>CAS-31633559-M5T2B9</t>
  </si>
  <si>
    <t>CAS-31750806-F8Y8C6</t>
  </si>
  <si>
    <t>CAS-31907722-C2R8B9</t>
  </si>
  <si>
    <t>CAS-31666195-C0G1P1</t>
  </si>
  <si>
    <t>CAS-31637276-X9C5X4</t>
  </si>
  <si>
    <t>CAS-31530538-F2B7Z8</t>
  </si>
  <si>
    <t>CAS-31636280-C6R0J4</t>
  </si>
  <si>
    <t>CAS-31964727-Y2R4Z8</t>
  </si>
  <si>
    <t>CAS-31723615-D6T3B6</t>
  </si>
  <si>
    <t>CAS-31879332-P6D3Y7</t>
  </si>
  <si>
    <t>CAS-31840753-N0K3W1</t>
  </si>
  <si>
    <t>CAS-32110889-G6R9H6</t>
  </si>
  <si>
    <t>CAS-31852191-S2K2C6</t>
  </si>
  <si>
    <t>CAS-31823406-L7Z3M4</t>
  </si>
  <si>
    <t>CAS-31577726-K7G2D3</t>
  </si>
  <si>
    <t>CAS-31545694-C8P2B7</t>
  </si>
  <si>
    <t>CAS-31773532-X1Z1B1</t>
  </si>
  <si>
    <t>CAS-32107923-H0D5W7</t>
  </si>
  <si>
    <t>CAS-31723821-F7V0X0</t>
  </si>
  <si>
    <t>CAS-31751635-L2Q2T3</t>
  </si>
  <si>
    <t>CAS-31546817-Z3L1P9</t>
  </si>
  <si>
    <t>CAS-31646645-C0R3D4</t>
  </si>
  <si>
    <t>CAS-31975754-S9D6N2</t>
  </si>
  <si>
    <t>CAS-31878155-T2L7Z5</t>
  </si>
  <si>
    <t>CAS-32019481-R9K5M5</t>
  </si>
  <si>
    <t>CAS-31739759-J8C8T7</t>
  </si>
  <si>
    <t>CAS-31795992-V2Y2S1</t>
  </si>
  <si>
    <t>CAS-31841931-N5B1Q2</t>
  </si>
  <si>
    <t>CAS-32036619-X9P1W0</t>
  </si>
  <si>
    <t>CAS-32016240-W3X3G0</t>
  </si>
  <si>
    <t>CAS-32107050-M0M9N9</t>
  </si>
  <si>
    <t>CAS-32075485-Q1M5P0</t>
  </si>
  <si>
    <t>CAS-31981426-T1Z9M4</t>
  </si>
  <si>
    <t>CAS-31835004-F5J0B6</t>
  </si>
  <si>
    <t>CAS-31547093-H8L8W0</t>
  </si>
  <si>
    <t>CAS-31751760-N5D2V0</t>
  </si>
  <si>
    <t>CAS-31752279-Q3Y5K7</t>
  </si>
  <si>
    <t>CAS-31608353-B7M6S0</t>
  </si>
  <si>
    <t>CAS-31809776-F3K7J1</t>
  </si>
  <si>
    <t>CAS-31642901-T6J9H4</t>
  </si>
  <si>
    <t>CAS-31677875-K8Z2M3</t>
  </si>
  <si>
    <t>CAS-31877646-C8N6K5</t>
  </si>
  <si>
    <t>CAS-31817185-H0N2G7</t>
  </si>
  <si>
    <t>CAS-31847082-B2B3M5</t>
  </si>
  <si>
    <t>CAS-32028611-M4B9V9</t>
  </si>
  <si>
    <t>CAS-31809421-M7K1W4</t>
  </si>
  <si>
    <t>CAS-31537512-P9T9D3</t>
  </si>
  <si>
    <t>SISTEMA ADMISIÓN ESCOLAR (SAE)</t>
  </si>
  <si>
    <t>CAS-31840567-R4D0C8</t>
  </si>
  <si>
    <t>CAS-32038151-S0X1Q2</t>
  </si>
  <si>
    <t>CAS-31724618-F2B9J1</t>
  </si>
  <si>
    <t>CAS-31910998-J8L5S1</t>
  </si>
  <si>
    <t>CAS-31584178-Y1F7P5</t>
  </si>
  <si>
    <t>CAS-31625502-D4V1H1</t>
  </si>
  <si>
    <t>CAS-31894372-L5V0J9</t>
  </si>
  <si>
    <t>CAS-31611053-Q0C2G1</t>
  </si>
  <si>
    <t>CAS-31840207-G0N0B6</t>
  </si>
  <si>
    <t>CAS-31777565-C8H8F7</t>
  </si>
  <si>
    <t>CAS-31879004-M9R2K6</t>
  </si>
  <si>
    <t>CAS-31909844-S4Q9T8</t>
  </si>
  <si>
    <t>CAS-32030229-H9D7Y3</t>
  </si>
  <si>
    <t>CAS-31840768-X3N8F8</t>
  </si>
  <si>
    <t>CAS-31714329-R7D1C2</t>
  </si>
  <si>
    <t>CAS-31782360-S1D2N7</t>
  </si>
  <si>
    <t>CAS-31838369-D2D1J5</t>
  </si>
  <si>
    <t>CAS-32087124-B1V5W9</t>
  </si>
  <si>
    <t>CAS-31943904-G0B2S2</t>
  </si>
  <si>
    <t>CAS-31645060-F1X2N7</t>
  </si>
  <si>
    <t>CAS-31889643-F6L6V5</t>
  </si>
  <si>
    <t>CAS-31724946-N7P3X3</t>
  </si>
  <si>
    <t>CAS-31525781-X0B9M4</t>
  </si>
  <si>
    <t>CAS-31790046-T0V1J1</t>
  </si>
  <si>
    <t>CAS-31767980-V3N4D5</t>
  </si>
  <si>
    <t>CAS-32065490-F2N9S5</t>
  </si>
  <si>
    <t>CAS-31791757-Y3J4K7</t>
  </si>
  <si>
    <t>CAS-31970344-F8N2G6</t>
  </si>
  <si>
    <t>CAS-32093966-K4Y3M9</t>
  </si>
  <si>
    <t>CAS-31696633-T0L4X8</t>
  </si>
  <si>
    <t>CAS-31607780-F9G2X3</t>
  </si>
  <si>
    <t>CAS-32007921-P3K7L2</t>
  </si>
  <si>
    <t>CAS-31525815-C9Y9V3</t>
  </si>
  <si>
    <t>CAS-31571270-N8T3M1</t>
  </si>
  <si>
    <t>CAS-31546739-P4T0L1</t>
  </si>
  <si>
    <t>CAS-31525220-Z6X5K9</t>
  </si>
  <si>
    <t>CAS-31620010-B8L0T4</t>
  </si>
  <si>
    <t>CAS-31563083-S4K2K7</t>
  </si>
  <si>
    <t>CAS-31563117-T2S5D4</t>
  </si>
  <si>
    <t>CAS-31766580-J3R6N7</t>
  </si>
  <si>
    <t>CAS-31707446-J7K4F9</t>
  </si>
  <si>
    <t>CAS-31528436-D6T3B8</t>
  </si>
  <si>
    <t>CAS-32073424-G4D3X7</t>
  </si>
  <si>
    <t>CAS-31640127-F2N7N9</t>
  </si>
  <si>
    <t>CAS-31677014-L0Y0W3</t>
  </si>
  <si>
    <t>CAS-31723192-K3Z6K6</t>
  </si>
  <si>
    <t>CAS-32062470-Z3V4M5</t>
  </si>
  <si>
    <t>CAS-31546933-L5R6T7</t>
  </si>
  <si>
    <t>CAS-32087105-Z3S1B5</t>
  </si>
  <si>
    <t>CAS-31782390-R1X8R2</t>
  </si>
  <si>
    <t>CAS-31523458-J6Q4T9</t>
  </si>
  <si>
    <t>CAS-31524376-R5V0X6</t>
  </si>
  <si>
    <t>CAS-31663219-T5J6Q8</t>
  </si>
  <si>
    <t>CAS-31659915-D5S9N0</t>
  </si>
  <si>
    <t>CAS-31666168-W8C6F9</t>
  </si>
  <si>
    <t>CAS-31906366-P3X6F5</t>
  </si>
  <si>
    <t>CAS-31811665-V7C7N5</t>
  </si>
  <si>
    <t>CAS-31902603-M4B5M5</t>
  </si>
  <si>
    <t>CAS-31999786-C0V5P9</t>
  </si>
  <si>
    <t>CAS-31570316-P9C9M4</t>
  </si>
  <si>
    <t>CAS-31747704-F0X5G7</t>
  </si>
  <si>
    <t>CAS-31981789-B5T4Z6</t>
  </si>
  <si>
    <t>CAS-31821067-D4W6Y9</t>
  </si>
  <si>
    <t>CAS-31926018-S8J4K0</t>
  </si>
  <si>
    <t>CAS-31925663-B8Z0W3</t>
  </si>
  <si>
    <t>CAS-31607421-M7F0V4</t>
  </si>
  <si>
    <t>CAS-31787158-V7G2P5</t>
  </si>
  <si>
    <t>CAS-32030563-H1G8M4</t>
  </si>
  <si>
    <t>CAS-32108299-M7N4M5</t>
  </si>
  <si>
    <t>CAS-32031448-Z4D3L9</t>
  </si>
  <si>
    <t>CAS-31545648-B6K8H3</t>
  </si>
  <si>
    <t>CAS-31724110-S9Z3P3</t>
  </si>
  <si>
    <t>CAS-31916793-C2R8V4</t>
  </si>
  <si>
    <t>CAS-31708020-Y7R6G6</t>
  </si>
  <si>
    <t>CAS-31562924-F6S1Y7</t>
  </si>
  <si>
    <t>CAS-31614306-J9V6C1</t>
  </si>
  <si>
    <t>CAS-31782173-S5F9G5</t>
  </si>
  <si>
    <t>CAS-31931497-W9B4K5</t>
  </si>
  <si>
    <t>CAS-31524876-J4K1W4</t>
  </si>
  <si>
    <t>CAS-31809954-B6K0H9</t>
  </si>
  <si>
    <t>CAS-31569932-W4V1Z3</t>
  </si>
  <si>
    <t>CAS-31636794-T5T7R4</t>
  </si>
  <si>
    <t>CAS-31824386-D8T3V1</t>
  </si>
  <si>
    <t>CAS-31566908-H3Q2D7</t>
  </si>
  <si>
    <t>CERTIFICADO DEFUNCIÓN PARA TODO TRÁMITE</t>
  </si>
  <si>
    <t>CAS-31552270-R4D4F0</t>
  </si>
  <si>
    <t>CAS-32074780-K2L8T9</t>
  </si>
  <si>
    <t>CAS-32062565-H1J8N1</t>
  </si>
  <si>
    <t>CAS-31694219-H2B6Y1</t>
  </si>
  <si>
    <t>CAS-32004408-D2N5J0</t>
  </si>
  <si>
    <t>CAS-31792178-B0W1N0</t>
  </si>
  <si>
    <t>CAS-31900793-S3B5D0</t>
  </si>
  <si>
    <t>CAS-32087226-J2Z4F9</t>
  </si>
  <si>
    <t>CAS-31574994-F2F0Y6</t>
  </si>
  <si>
    <t>CAS-31636740-S9F8Q9</t>
  </si>
  <si>
    <t>CAS-31722804-P7C8R2</t>
  </si>
  <si>
    <t>CAS-31910178-K0X3Y9</t>
  </si>
  <si>
    <t>CAS-31752196-J5B4J5</t>
  </si>
  <si>
    <t>CAS-31579395-J0Z0J8</t>
  </si>
  <si>
    <t>CAS-31988243-D1G9N8</t>
  </si>
  <si>
    <t>CAS-32051786-C6S5T4</t>
  </si>
  <si>
    <t>CAS-31941415-J1X2L8</t>
  </si>
  <si>
    <t>CAS-32101363-D5C6J4</t>
  </si>
  <si>
    <t>CAS-31794453-R6H3R9</t>
  </si>
  <si>
    <t>CAS-32111666-Y3N9M3</t>
  </si>
  <si>
    <t>CAS-32011550-Q9R7Y1</t>
  </si>
  <si>
    <t>CAS-32084234-F3Y5N1</t>
  </si>
  <si>
    <t>CAS-31971891-K0S0R9</t>
  </si>
  <si>
    <t>CAS-31816892-F5D5D3</t>
  </si>
  <si>
    <t>CAS-31691746-V1P9R3</t>
  </si>
  <si>
    <t>CAS-31637850-C5G1Q0</t>
  </si>
  <si>
    <t>CAS-31609284-T8K0C1</t>
  </si>
  <si>
    <t>CAS-31819865-C7T3Z1</t>
  </si>
  <si>
    <t>CAS-31603221-Z7H8W6</t>
  </si>
  <si>
    <t>CAS-31814632-H9H4C9</t>
  </si>
  <si>
    <t>CAS-32111409-D0J1W8</t>
  </si>
  <si>
    <t>CAS-31680401-S1Y6T8</t>
  </si>
  <si>
    <t>CAS-31723423-V8S2K5</t>
  </si>
  <si>
    <t>CAS-31777827-V8M3Y6</t>
  </si>
  <si>
    <t>CAS-31530577-Y8M2H1</t>
  </si>
  <si>
    <t>CAS-31726384-W8R1V5</t>
  </si>
  <si>
    <t>CAS-31637427-H0T2J8</t>
  </si>
  <si>
    <t>CAS-31781038-Z2T6Q9</t>
  </si>
  <si>
    <t>CAS-31521940-M7S0F7</t>
  </si>
  <si>
    <t>CAS-31995035-K1P0H0</t>
  </si>
  <si>
    <t>CAS-31936581-V7B0K4</t>
  </si>
  <si>
    <t>CAS-31532118-Z4F8L0</t>
  </si>
  <si>
    <t>CAS-31941698-K9G4B9</t>
  </si>
  <si>
    <t>CAS-31612897-Z5V9M8</t>
  </si>
  <si>
    <t>CAS-31805057-J2J6Z7</t>
  </si>
  <si>
    <t>CAS-31700087-G6C5R4</t>
  </si>
  <si>
    <t>CAS-31609225-Y0M6H6</t>
  </si>
  <si>
    <t>CAS-31859070-M4B0B8</t>
  </si>
  <si>
    <t>CAS-31768371-J2B5H3</t>
  </si>
  <si>
    <t>CAS-32018465-V6Y8M3</t>
  </si>
  <si>
    <t>CAS-31586432-M1Z2D2</t>
  </si>
  <si>
    <t>CAS-31627674-X3R4N3</t>
  </si>
  <si>
    <t>CAS-31757961-X1J5Y3</t>
  </si>
  <si>
    <t>CAS-32110771-W6P9Q5</t>
  </si>
  <si>
    <t>CAS-31999807-P7Q1M1</t>
  </si>
  <si>
    <t>CAS-31823672-T4Y3G9</t>
  </si>
  <si>
    <t>CAS-32091183-F5K4C5</t>
  </si>
  <si>
    <t>CAS-31565640-T2R2Q1</t>
  </si>
  <si>
    <t>CAS-31620670-G8D8S6</t>
  </si>
  <si>
    <t>CAS-31625264-B9R6C3</t>
  </si>
  <si>
    <t>CAS-31752205-M0X4F2</t>
  </si>
  <si>
    <t>CAS-31849441-F5J2G0</t>
  </si>
  <si>
    <t>CAS-31840554-S8H8P2</t>
  </si>
  <si>
    <t>CAS-31781785-G4X6M0</t>
  </si>
  <si>
    <t>CAS-31877603-S1B6Q2</t>
  </si>
  <si>
    <t>CAS-31561690-M4P2N2</t>
  </si>
  <si>
    <t>CAS-31632439-V8H2B4</t>
  </si>
  <si>
    <t>CAS-32111721-F8G5B4</t>
  </si>
  <si>
    <t>CAS-31615897-P9P5X4</t>
  </si>
  <si>
    <t>CAS-31567926-S5T5Z0</t>
  </si>
  <si>
    <t>CAS-31862758-N3V1D1</t>
  </si>
  <si>
    <t>CAS-31878565-Q5T9K1</t>
  </si>
  <si>
    <t>CAS-31579286-C9G7Y9</t>
  </si>
  <si>
    <t>CAS-31723222-Z5B7X5</t>
  </si>
  <si>
    <t>CAS-31546462-Z7Q8T5</t>
  </si>
  <si>
    <t>CAS-31724712-H6J0M6</t>
  </si>
  <si>
    <t>CAS-31727904-Q4T7N0</t>
  </si>
  <si>
    <t>CAS-32031830-S5P0J9</t>
  </si>
  <si>
    <t>CAS-31939593-B7M2Z4</t>
  </si>
  <si>
    <t>CAS-32012707-N5W5F8</t>
  </si>
  <si>
    <t>CAS-31825594-Z7J1P4</t>
  </si>
  <si>
    <t>CAS-31910763-C3S5X6</t>
  </si>
  <si>
    <t>CAS-32031566-H8Z9S4</t>
  </si>
  <si>
    <t>CAS-31615147-K5W9J2</t>
  </si>
  <si>
    <t>CAS-31538133-B5Z1S5</t>
  </si>
  <si>
    <t>CAS-31657300-R0L5Q6</t>
  </si>
  <si>
    <t>CAS-31589092-Y2S8X3</t>
  </si>
  <si>
    <t>CAS-31750508-S5Q8L9</t>
  </si>
  <si>
    <t>CAS-31877634-Q8Z5L8</t>
  </si>
  <si>
    <t>CAS-31910174-X6J8Z3</t>
  </si>
  <si>
    <t>CAS-31546831-H3X5T6</t>
  </si>
  <si>
    <t>CAS-32086252-V4D0B5</t>
  </si>
  <si>
    <t>CAS-31752084-K4R1Y3</t>
  </si>
  <si>
    <t>CAS-31749057-M9L2T4</t>
  </si>
  <si>
    <t>CAS-32112073-R9D5W2</t>
  </si>
  <si>
    <t>CAS-32019402-Z4R8Q7</t>
  </si>
  <si>
    <t>CAS-32111436-T9Z5P6</t>
  </si>
  <si>
    <t>CAS-31971750-J4Y4X5</t>
  </si>
  <si>
    <t>CAS-31534687-V1X6L5</t>
  </si>
  <si>
    <t>CAS-31910848-K6H3K6</t>
  </si>
  <si>
    <t>CAS-31546033-M5Y8P2</t>
  </si>
  <si>
    <t>CAS-32031143-Z0K4Y1</t>
  </si>
  <si>
    <t>CAS-31796075-Z8C0T5</t>
  </si>
  <si>
    <t>CAS-31580040-D5J9V2</t>
  </si>
  <si>
    <t>CAS-31685736-P0T8G6</t>
  </si>
  <si>
    <t>CAS-32086723-G3M5V9</t>
  </si>
  <si>
    <t>CAS-31700492-D4B4J1</t>
  </si>
  <si>
    <t>CAS-31665358-D4L7L4</t>
  </si>
  <si>
    <t>CAS-31956977-J7F1X9</t>
  </si>
  <si>
    <t>CAS-31911342-R5B2N4</t>
  </si>
  <si>
    <t>CAS-31901393-S9Q9D7</t>
  </si>
  <si>
    <t>CAS-31958383-L6C2V9</t>
  </si>
  <si>
    <t>CAS-31800256-L9H5G5</t>
  </si>
  <si>
    <t>CAS-31783312-P5P9D7</t>
  </si>
  <si>
    <t>CAS-31559887-T7T1N1</t>
  </si>
  <si>
    <t>CAS-32104344-X2V1D2</t>
  </si>
  <si>
    <t>CAS-32085660-T0T7H1</t>
  </si>
  <si>
    <t>CAS-31578953-X4B7C1</t>
  </si>
  <si>
    <t>CAS-31936535-J8K4B9</t>
  </si>
  <si>
    <t>CAS-31840241-S6D4B1</t>
  </si>
  <si>
    <t>CAS-31782475-S0P7H9</t>
  </si>
  <si>
    <t>CAS-31609299-T0J3B2</t>
  </si>
  <si>
    <t>CAS-31536852-V2C8C4</t>
  </si>
  <si>
    <t>CAS-31637938-X5T6Y9</t>
  </si>
  <si>
    <t>CAS-32025773-J1W6J3</t>
  </si>
  <si>
    <t>CAS-32110429-P9Q4G7</t>
  </si>
  <si>
    <t>CAS-31817416-P6T3F4</t>
  </si>
  <si>
    <t>CAS-31782531-N5Y5W4</t>
  </si>
  <si>
    <t>CAS-31975057-M0L7T7</t>
  </si>
  <si>
    <t>CAS-31720099-L0W9J4</t>
  </si>
  <si>
    <t>CAS-31782529-R2T3C3</t>
  </si>
  <si>
    <t>CAS-31752736-Y6C9L4</t>
  </si>
  <si>
    <t>CAS-31691832-P6M3T3</t>
  </si>
  <si>
    <t>CAS-31782105-G2S0M6</t>
  </si>
  <si>
    <t>CAS-32087827-N9S0H7</t>
  </si>
  <si>
    <t>CAS-31665424-Q1Z2B5</t>
  </si>
  <si>
    <t>CAS-31898499-D7K2G8</t>
  </si>
  <si>
    <t>CAS-31943372-P7Z6F4</t>
  </si>
  <si>
    <t>CAS-31734975-V2J8K0</t>
  </si>
  <si>
    <t>CAS-31983098-N2Z2X0</t>
  </si>
  <si>
    <t>CAS-31917054-M8X7Y5</t>
  </si>
  <si>
    <t>CAS-32011619-T4S9W0</t>
  </si>
  <si>
    <t>CAS-31715139-R8F3C0</t>
  </si>
  <si>
    <t>CAS-31758557-F2W7D3</t>
  </si>
  <si>
    <t>CAS-31984432-K9M2Y1</t>
  </si>
  <si>
    <t>CAS-31637709-C3G1R5</t>
  </si>
  <si>
    <t>CAS-31829319-W4F6B5</t>
  </si>
  <si>
    <t>CAS-32093983-F4V1M7</t>
  </si>
  <si>
    <t>CAS-31941858-C1K5W2</t>
  </si>
  <si>
    <t>CAS-31911380-Y1R0X2</t>
  </si>
  <si>
    <t>CAS-31907912-F7H0Q9</t>
  </si>
  <si>
    <t>CAS-31878137-V7H5X8</t>
  </si>
  <si>
    <t>CAS-31544381-W1M2D1</t>
  </si>
  <si>
    <t>CAS-31811656-B0F5S3</t>
  </si>
  <si>
    <t>CAS-31666465-X5H3R1</t>
  </si>
  <si>
    <t>CAS-31911388-J9J8N8</t>
  </si>
  <si>
    <t>CAS-31971485-V1F7N3</t>
  </si>
  <si>
    <t>CAS-31911257-H4R2Q2</t>
  </si>
  <si>
    <t>CAS-31964160-T0N1R3</t>
  </si>
  <si>
    <t>CAS-31964531-H1S7H5</t>
  </si>
  <si>
    <t>CAS-31974045-Z9Y4Z8</t>
  </si>
  <si>
    <t>CAS-31988542-S2H6Z0</t>
  </si>
  <si>
    <t>CAS-31922318-K7C7P5</t>
  </si>
  <si>
    <t>CAS-31859394-F9S1F7</t>
  </si>
  <si>
    <t>CAS-32098238-Z5J7W7</t>
  </si>
  <si>
    <t>CAS-31885656-T6G7T6</t>
  </si>
  <si>
    <t>CAS-31949467-S8S4P1</t>
  </si>
  <si>
    <t>CAS-31872844-K2N3Z6</t>
  </si>
  <si>
    <t>CAS-31610839-R0B4T8</t>
  </si>
  <si>
    <t>CAS-31664877-X9Z4Q5</t>
  </si>
  <si>
    <t>CAS-31989860-M1P0L2</t>
  </si>
  <si>
    <t>CAS-32028025-H5W5P4</t>
  </si>
  <si>
    <t>CAS-31909950-R3Z1W5</t>
  </si>
  <si>
    <t>CAS-31877822-F4B1T3</t>
  </si>
  <si>
    <t>CAS-31911763-C1S7T1</t>
  </si>
  <si>
    <t>CAS-31751963-R4L3B2</t>
  </si>
  <si>
    <t>CAS-31547399-V6K1D3</t>
  </si>
  <si>
    <t>CAS-31954861-P3H1G7</t>
  </si>
  <si>
    <t>CAS-31552054-F8N4P1</t>
  </si>
  <si>
    <t>CAS-31917979-V2K3M5</t>
  </si>
  <si>
    <t>CAS-31782097-B9J4B7</t>
  </si>
  <si>
    <t>CAS-32102412-G2F9G8</t>
  </si>
  <si>
    <t>CAS-32079701-Y6D6S3</t>
  </si>
  <si>
    <t>CAS-31910790-S5H6Q7</t>
  </si>
  <si>
    <t>CAS-31811400-D4P1S6</t>
  </si>
  <si>
    <t>CAS-31818008-W6Q4L3</t>
  </si>
  <si>
    <t>CAS-32087308-P4X5G6</t>
  </si>
  <si>
    <t>CAS-32031608-K1Q2L6</t>
  </si>
  <si>
    <t>CAS-31772525-C3F4T7</t>
  </si>
  <si>
    <t>CAS-32073302-Y2L2M9</t>
  </si>
  <si>
    <t>CAS-31546854-C7C4G9</t>
  </si>
  <si>
    <t>CAS-31865064-R3W0X0</t>
  </si>
  <si>
    <t>CAS-31678246-V1V9B7</t>
  </si>
  <si>
    <t>CAS-31636756-V7D3Q6</t>
  </si>
  <si>
    <t>CAS-31878272-C0R3S8</t>
  </si>
  <si>
    <t>CAS-31614648-C0P0H4</t>
  </si>
  <si>
    <t>CAS-32029375-P6N6S5</t>
  </si>
  <si>
    <t>CAS-31858413-Y7L6P2</t>
  </si>
  <si>
    <t>CAS-31909489-N6M4T5</t>
  </si>
  <si>
    <t>CAS-31861513-R3M9Z1</t>
  </si>
  <si>
    <t>CAS-31715198-B2Y9Z4</t>
  </si>
  <si>
    <t>CAS-31954604-Q1D3G2</t>
  </si>
  <si>
    <t>CAS-31545437-L3W9S3</t>
  </si>
  <si>
    <t>CAS-31745634-T6Z3W3</t>
  </si>
  <si>
    <t>CAS-31870865-W3S1Q2</t>
  </si>
  <si>
    <t>CAS-31809923-X2Q3T7</t>
  </si>
  <si>
    <t>CAS-32001735-T9N1V4</t>
  </si>
  <si>
    <t>CAS-31841996-D7L5Z4</t>
  </si>
  <si>
    <t>CAS-31896994-J2H4Y8</t>
  </si>
  <si>
    <t>CAS-31946396-J7M5C4</t>
  </si>
  <si>
    <t>CAS-31637180-P7F9J6</t>
  </si>
  <si>
    <t>CAS-32086850-H4Z4N3</t>
  </si>
  <si>
    <t>CAS-31766196-N7R5V7</t>
  </si>
  <si>
    <t>CAS-31871968-R8G6J4</t>
  </si>
  <si>
    <t>CAS-31879022-Y9P6S9</t>
  </si>
  <si>
    <t>CAS-31878169-J5J6X4</t>
  </si>
  <si>
    <t>CAS-31926156-K2F1P3</t>
  </si>
  <si>
    <t>CAS-31782116-B9V8W1</t>
  </si>
  <si>
    <t>CAS-31665821-K0D4P3</t>
  </si>
  <si>
    <t>CAS-31874094-Z5N9T3</t>
  </si>
  <si>
    <t>CAS-31910398-R3W3Z0</t>
  </si>
  <si>
    <t>CAS-31541789-K3B4N9</t>
  </si>
  <si>
    <t>CAS-31752719-V7H3P0</t>
  </si>
  <si>
    <t>CAS-31876010-C4X1H6</t>
  </si>
  <si>
    <t>CAS-31720328-Q6S6H6</t>
  </si>
  <si>
    <t>CAS-31637673-J2P8M0</t>
  </si>
  <si>
    <t>CAS-32014572-P5B5Y4</t>
  </si>
  <si>
    <t>CAS-32081627-H1W0K1</t>
  </si>
  <si>
    <t>CAS-32082337-Q2V9K5</t>
  </si>
  <si>
    <t>CAS-31638388-T7V2T0</t>
  </si>
  <si>
    <t>CAS-31840265-W3K4W3</t>
  </si>
  <si>
    <t>CAS-31953965-Y9J1V0</t>
  </si>
  <si>
    <t>CAS-31652804-S6Z5V7</t>
  </si>
  <si>
    <t>CAS-31527181-C1Y7X6</t>
  </si>
  <si>
    <t>CAS-32082435-X1Q7R6</t>
  </si>
  <si>
    <t>CAS-31627256-J3L3B4</t>
  </si>
  <si>
    <t>CAS-31562892-X1G4S4</t>
  </si>
  <si>
    <t>CAS-31879476-Z4M7S4</t>
  </si>
  <si>
    <t>CAS-31871831-F2Y8G3</t>
  </si>
  <si>
    <t>CAS-31596520-R0C4R2</t>
  </si>
  <si>
    <t>CAS-31726161-Z2Y4M0</t>
  </si>
  <si>
    <t>CAS-31607497-P2M8Q5</t>
  </si>
  <si>
    <t>CAS-31841876-J8B5Y7</t>
  </si>
  <si>
    <t>CAS-31911776-W9Z5F0</t>
  </si>
  <si>
    <t>CAS-31835629-V5V2N1</t>
  </si>
  <si>
    <t>CAS-31528229-G6L1N8</t>
  </si>
  <si>
    <t>CAS-31903828-V8N9L3</t>
  </si>
  <si>
    <t>CAS-32016395-M3S2R5</t>
  </si>
  <si>
    <t>CAS-31710278-P0M7P4</t>
  </si>
  <si>
    <t>CAS-31830283-T0G5S6</t>
  </si>
  <si>
    <t>CAS-31828658-F0F6G1</t>
  </si>
  <si>
    <t>CAS-31852256-T5D2G5</t>
  </si>
  <si>
    <t>CAS-31879014-G4H2F3</t>
  </si>
  <si>
    <t>CAS-31879481-C4R1R7</t>
  </si>
  <si>
    <t>CAS-31989983-Y9K0V3</t>
  </si>
  <si>
    <t>CAS-31527917-N8Q1P0</t>
  </si>
  <si>
    <t>CAS-31686104-B2W1G7</t>
  </si>
  <si>
    <t>CAS-31820922-F4H0K3</t>
  </si>
  <si>
    <t>CAS-31649327-T4K8T3</t>
  </si>
  <si>
    <t>CAS-32086655-C3J6N9</t>
  </si>
  <si>
    <t>CAS-31655308-L7C1D3</t>
  </si>
  <si>
    <t>CAS-31714331-F6R5L1</t>
  </si>
  <si>
    <t>CAS-31621678-P0S4Q2</t>
  </si>
  <si>
    <t>CAS-32087750-G2Y5L0</t>
  </si>
  <si>
    <t>CAS-31828198-P6C3Z6</t>
  </si>
  <si>
    <t>CAS-31958344-C8C0T4</t>
  </si>
  <si>
    <t>CAS-31878733-M3W1Y9</t>
  </si>
  <si>
    <t>CAS-31608103-M8M6W0</t>
  </si>
  <si>
    <t>CAS-32086134-F8X7P2</t>
  </si>
  <si>
    <t>CAS-31710914-K9N2L4</t>
  </si>
  <si>
    <t>CAS-31908902-W1V6M1</t>
  </si>
  <si>
    <t>CAS-31731241-W8Q0C6</t>
  </si>
  <si>
    <t>CAS-31941168-K8P3Z8</t>
  </si>
  <si>
    <t>CAS-32030272-K4L1D3</t>
  </si>
  <si>
    <t>CAS-31545432-L9X4Y2</t>
  </si>
  <si>
    <t>CAS-31595666-T9X5M6</t>
  </si>
  <si>
    <t>CAS-31851055-Y0F4K8</t>
  </si>
  <si>
    <t>CAS-31911593-V7K0L5</t>
  </si>
  <si>
    <t>CAS-32030950-Q1D9K6</t>
  </si>
  <si>
    <t>CAS-32062761-Q2J6P0</t>
  </si>
  <si>
    <t>CAS-32087358-S5L9P9</t>
  </si>
  <si>
    <t>CAS-31667127-H9R2K4</t>
  </si>
  <si>
    <t>CAS-31841648-B3R3K0</t>
  </si>
  <si>
    <t>CAS-31638126-D8P4K0</t>
  </si>
  <si>
    <t>CAS-32001379-B9S0S3</t>
  </si>
  <si>
    <t>CAS-31836508-L5Q6N1</t>
  </si>
  <si>
    <t>CAS-31744763-W1V3R5</t>
  </si>
  <si>
    <t>CAS-31637407-V3F2D6</t>
  </si>
  <si>
    <t>CAS-31910653-J6D7B9</t>
  </si>
  <si>
    <t>CAS-32082227-K3J8D1</t>
  </si>
  <si>
    <t>CAS-32112005-Z9C5Z6</t>
  </si>
  <si>
    <t>CAS-31839982-D5P2F2</t>
  </si>
  <si>
    <t>CAS-31816274-R2J8Q9</t>
  </si>
  <si>
    <t>CAS-31724115-C7P0C7</t>
  </si>
  <si>
    <t>CAS-32086764-Y7J8N3</t>
  </si>
  <si>
    <t>CAS-31546634-J3M1R7</t>
  </si>
  <si>
    <t>CAS-31878486-S8G8P7</t>
  </si>
  <si>
    <t>CAS-31867917-X9H2W9</t>
  </si>
  <si>
    <t>CAS-31725379-X0M5N4</t>
  </si>
  <si>
    <t>CAS-31782542-M5K1P0</t>
  </si>
  <si>
    <t>CAS-31873594-D1V2C1</t>
  </si>
  <si>
    <t>CAS-32010754-W9Y5B0</t>
  </si>
  <si>
    <t>CAS-31638054-W4G8D5</t>
  </si>
  <si>
    <t>CAS-31663251-H5R9L5</t>
  </si>
  <si>
    <t>CAS-32017540-V8C5V7</t>
  </si>
  <si>
    <t>CAS-32079007-L9R7D3</t>
  </si>
  <si>
    <t>CAS-31637867-H1D6C0</t>
  </si>
  <si>
    <t>CAS-31521975-K9F5G1</t>
  </si>
  <si>
    <t>CAS-32003739-N7G7G2</t>
  </si>
  <si>
    <t>CAS-31835308-R0Z3P0</t>
  </si>
  <si>
    <t>CAS-31980859-F6Y2J4</t>
  </si>
  <si>
    <t>CAS-31569398-X4J8D6</t>
  </si>
  <si>
    <t>CAS-31531185-N9G8B3</t>
  </si>
  <si>
    <t>CAS-31753777-T3Y8Y0</t>
  </si>
  <si>
    <t>CAS-31999064-S1J0H1</t>
  </si>
  <si>
    <t>CAS-31910286-K0C1B7</t>
  </si>
  <si>
    <t>CAS-31890156-C3B3R6</t>
  </si>
  <si>
    <t>CAS-31598844-M6G0K4</t>
  </si>
  <si>
    <t>CAS-31873925-N6J4K4</t>
  </si>
  <si>
    <t>CAS-31559274-M4T2Y0</t>
  </si>
  <si>
    <t>CAS-32031567-W7T7X8</t>
  </si>
  <si>
    <t>CAS-31546224-Y9V2M2</t>
  </si>
  <si>
    <t>CAS-31890750-T9H5B2</t>
  </si>
  <si>
    <t>CAS-31545488-Q4Y8D6</t>
  </si>
  <si>
    <t>CAS-31977181-K8Q8Y1</t>
  </si>
  <si>
    <t>CAS-31972075-C9L8C7</t>
  </si>
  <si>
    <t>CAS-31878248-X3F5Z1</t>
  </si>
  <si>
    <t>CAS-31760565-S1R3M5</t>
  </si>
  <si>
    <t>CAS-31808871-Z0W3W0</t>
  </si>
  <si>
    <t>CAS-31851689-L3J8R4</t>
  </si>
  <si>
    <t>CAS-31940562-X6P1G9</t>
  </si>
  <si>
    <t>CAS-31638007-L1V0L6</t>
  </si>
  <si>
    <t>CAS-31547833-K7X6H3</t>
  </si>
  <si>
    <t>CAS-31822382-X2N2C0</t>
  </si>
  <si>
    <t>CAS-31782524-Z9C9F8</t>
  </si>
  <si>
    <t>CAS-31545182-S5C5P9</t>
  </si>
  <si>
    <t>CAS-31750526-C5Z3H2</t>
  </si>
  <si>
    <t>CAS-31691929-D3W7W0</t>
  </si>
  <si>
    <t>CAS-31752477-M6B5R2</t>
  </si>
  <si>
    <t>CAS-31781057-W3X4S6</t>
  </si>
  <si>
    <t>CAS-31718991-X0D6L7</t>
  </si>
  <si>
    <t>CAS-31723592-T6M6M6</t>
  </si>
  <si>
    <t>CAS-31793333-Z4L2T0</t>
  </si>
  <si>
    <t>CAS-31638242-D6Z3X2</t>
  </si>
  <si>
    <t>CAS-31638250-H6T7P3</t>
  </si>
  <si>
    <t>CAS-31608942-H5F6N3</t>
  </si>
  <si>
    <t>CAS-31544528-S1J9M5</t>
  </si>
  <si>
    <t>CAS-31538394-J3X8C5</t>
  </si>
  <si>
    <t>CAS-31670187-M3Q5T0</t>
  </si>
  <si>
    <t>CAS-32071038-F1Y5M8</t>
  </si>
  <si>
    <t>CAS-31998224-Q3G0N5</t>
  </si>
  <si>
    <t>CAS-31545656-W0Z0C2</t>
  </si>
  <si>
    <t>CAS-31837524-Z9X1M4</t>
  </si>
  <si>
    <t>CAS-31724574-F7S8R6</t>
  </si>
  <si>
    <t>CAS-31808884-Q7F0S5</t>
  </si>
  <si>
    <t>CAS-31910876-V2L0H0</t>
  </si>
  <si>
    <t>CAS-32031253-H7K4N9</t>
  </si>
  <si>
    <t>CAS-31751228-N5H5Q1</t>
  </si>
  <si>
    <t>CAS-31540395-R9V3H6</t>
  </si>
  <si>
    <t>CAS-31782803-J6D1K3</t>
  </si>
  <si>
    <t>CAS-31887071-V0S8P0</t>
  </si>
  <si>
    <t>CAS-31920890-F3H4D2</t>
  </si>
  <si>
    <t>CAS-31625048-K2D9H6</t>
  </si>
  <si>
    <t>CAS-32059077-B1W5W7</t>
  </si>
  <si>
    <t>CAS-31647699-Z0T0P1</t>
  </si>
  <si>
    <t>CAS-32065888-N8M7J1</t>
  </si>
  <si>
    <t>CAS-31820125-Y6Q4W0</t>
  </si>
  <si>
    <t>CAS-31581109-M5G1F0</t>
  </si>
  <si>
    <t>CAS-31832443-S9J9F7</t>
  </si>
  <si>
    <t>CAS-31753706-S1L0M4</t>
  </si>
  <si>
    <t>CAS-31545872-J1L8B6</t>
  </si>
  <si>
    <t>CAS-31941636-Q2F4W0</t>
  </si>
  <si>
    <t>CAS-32072425-K0L9G9</t>
  </si>
  <si>
    <t>CAS-31884847-G1T9D4</t>
  </si>
  <si>
    <t>CAS-31767722-R6Q4S6</t>
  </si>
  <si>
    <t>CAS-31557106-T7R5C3</t>
  </si>
  <si>
    <t>CAS-31879485-F7Y7Z1</t>
  </si>
  <si>
    <t>CAS-31830056-D5K7Y9</t>
  </si>
  <si>
    <t>CAS-32087591-F9Q7M0</t>
  </si>
  <si>
    <t>CAS-31649600-Q8G2H0</t>
  </si>
  <si>
    <t>CAS-31986621-B3C8M2</t>
  </si>
  <si>
    <t>CAS-32086004-Y4Y8G6</t>
  </si>
  <si>
    <t>CAS-31878971-Y7K3G4</t>
  </si>
  <si>
    <t>CAS-31808452-W3L3N8</t>
  </si>
  <si>
    <t>CAS-32030703-Z8P8H1</t>
  </si>
  <si>
    <t>CAS-31713731-F0W7P5</t>
  </si>
  <si>
    <t>CAS-31744754-M6T7N9</t>
  </si>
  <si>
    <t>CAS-31711755-K1H6L8</t>
  </si>
  <si>
    <t>CAS-32043855-K4M3B3</t>
  </si>
  <si>
    <t>CAS-31666058-R0L8L4</t>
  </si>
  <si>
    <t>CAS-31879734-Q6J2F6</t>
  </si>
  <si>
    <t>CAS-31666056-T2B4R9</t>
  </si>
  <si>
    <t>CAS-31941436-T8M4G6</t>
  </si>
  <si>
    <t>CAS-31723398-Q5V7S7</t>
  </si>
  <si>
    <t>CAS-31854183-Z2T9J1</t>
  </si>
  <si>
    <t>CAS-31984259-T3X8W3</t>
  </si>
  <si>
    <t>CAS-31917067-J3L1M1</t>
  </si>
  <si>
    <t>CERTIFICADO DE SITUACIÓN MILITAR AL DÍA</t>
  </si>
  <si>
    <t>CAS-31646137-W3F4B6</t>
  </si>
  <si>
    <t>CAS-31753702-J8M4D6</t>
  </si>
  <si>
    <t>CAS-31855212-V6Q3Z6</t>
  </si>
  <si>
    <t>CAS-31832435-J7J0Q1</t>
  </si>
  <si>
    <t>CAS-32098488-V3Z3B6</t>
  </si>
  <si>
    <t>CAS-31723376-R1Z6Y3</t>
  </si>
  <si>
    <t>CAS-31881392-J4S6P2</t>
  </si>
  <si>
    <t>CAS-31645026-C7G0T6</t>
  </si>
  <si>
    <t>CAS-31940991-H3Y0J7</t>
  </si>
  <si>
    <t>CAS-32079919-Q2X8P2</t>
  </si>
  <si>
    <t>CAS-31665854-V5G5D2</t>
  </si>
  <si>
    <t>CAS-31540363-M6J0Q1</t>
  </si>
  <si>
    <t>CAS-31623443-F5V2H8</t>
  </si>
  <si>
    <t>CAS-31679161-H6P9V5</t>
  </si>
  <si>
    <t>CAS-31841312-Y2F0F8</t>
  </si>
  <si>
    <t>CAS-31536762-X0W6C1</t>
  </si>
  <si>
    <t>CAS-31998811-P0K5Z2</t>
  </si>
  <si>
    <t>CAS-31569318-C9N6H1</t>
  </si>
  <si>
    <t>CAS-32085855-S2S1Y3</t>
  </si>
  <si>
    <t>CAS-31636779-D1W7S2</t>
  </si>
  <si>
    <t>CAS-31685260-D7T3Z5</t>
  </si>
  <si>
    <t>CAS-31671025-Q7K9V4</t>
  </si>
  <si>
    <t>CAS-31553092-R4F5N9</t>
  </si>
  <si>
    <t>CAS-31970577-N4G6H7</t>
  </si>
  <si>
    <t>CAS-31879187-J1L9W8</t>
  </si>
  <si>
    <t>CAS-31979394-D8D1K0</t>
  </si>
  <si>
    <t>CAS-31577624-M3S8H3</t>
  </si>
  <si>
    <t>CAS-31539521-Y4L8F3</t>
  </si>
  <si>
    <t>CAS-31752556-J7S6M5</t>
  </si>
  <si>
    <t>CAS-31804010-F6X0J1</t>
  </si>
  <si>
    <t>CAS-31840262-B7M8Z1</t>
  </si>
  <si>
    <t>CAS-31660308-P1V6R7</t>
  </si>
  <si>
    <t>CAS-31883536-Y6D2M6</t>
  </si>
  <si>
    <t>CAS-31877690-Z8V1K6</t>
  </si>
  <si>
    <t>CAS-31933332-H6M7D5</t>
  </si>
  <si>
    <t>CAS-31646770-N2D2C6</t>
  </si>
  <si>
    <t>CAS-31723257-K6P8D6</t>
  </si>
  <si>
    <t>CAS-31578223-Y4F2R5</t>
  </si>
  <si>
    <t>CAS-31671257-L2R2B2</t>
  </si>
  <si>
    <t>CAS-31873700-X8F0J3</t>
  </si>
  <si>
    <t>CAS-31818348-N7K8J4</t>
  </si>
  <si>
    <t>CAS-32094276-S8B9J3</t>
  </si>
  <si>
    <t>CAS-31968346-D4W3J2</t>
  </si>
  <si>
    <t>CAS-32086350-F1B6G5</t>
  </si>
  <si>
    <t>CAS-31729063-R6T4X3</t>
  </si>
  <si>
    <t>CAS-32018974-D1R3Z1</t>
  </si>
  <si>
    <t>CAS-31716691-J7S2Q5</t>
  </si>
  <si>
    <t>CAS-31728050-W2L2Z0</t>
  </si>
  <si>
    <t>CAS-31724646-X9M4R8</t>
  </si>
  <si>
    <t>CAS-31624335-T1G3N6</t>
  </si>
  <si>
    <t>CAS-31636098-G3F3J5</t>
  </si>
  <si>
    <t>CAS-31747061-P9T5X1</t>
  </si>
  <si>
    <t>CAS-31831938-Y4C0N1</t>
  </si>
  <si>
    <t>CAS-31768355-T0Z2V2</t>
  </si>
  <si>
    <t>CAS-32085789-H6M2V7</t>
  </si>
  <si>
    <t>CAS-31877915-T6D9Q2</t>
  </si>
  <si>
    <t>CAS-31781549-Y2T5K3</t>
  </si>
  <si>
    <t>CAS-31539496-M1C9S2</t>
  </si>
  <si>
    <t>CAS-31998772-N9Z8L4</t>
  </si>
  <si>
    <t>CAS-31960722-K8W6D8</t>
  </si>
  <si>
    <t>CAS-31810437-J0Z7H9</t>
  </si>
  <si>
    <t>CAS-31713958-L0S3Q2</t>
  </si>
  <si>
    <t>CAS-31910213-X4D5H9</t>
  </si>
  <si>
    <t>CAS-31552326-H6N8X1</t>
  </si>
  <si>
    <t>CAS-32065123-J3Y4W7</t>
  </si>
  <si>
    <t>CAS-32107555-K5Z3Q1</t>
  </si>
  <si>
    <t>CAS-31598370-Z3N8S9</t>
  </si>
  <si>
    <t>CAS-31894356-X4L4H7</t>
  </si>
  <si>
    <t>CAS-31910712-H2N2P3</t>
  </si>
  <si>
    <t>CAS-31627325-G3J9F4</t>
  </si>
  <si>
    <t>CAS-32087342-P0G0S6</t>
  </si>
  <si>
    <t>CAS-31528163-Y5Y8W8</t>
  </si>
  <si>
    <t>CAS-31879168-Q0P4W2</t>
  </si>
  <si>
    <t>CAS-31547939-L8Z1L1</t>
  </si>
  <si>
    <t>CAS-32105165-R5T9W8</t>
  </si>
  <si>
    <t>CAS-31881759-Z8K6Q6</t>
  </si>
  <si>
    <t>CAS-31865090-B7V0Q6</t>
  </si>
  <si>
    <t>CAS-31632735-Z8V4T5</t>
  </si>
  <si>
    <t>CAS-31638093-D5C9X3</t>
  </si>
  <si>
    <t>CAS-31896600-G8B6D7</t>
  </si>
  <si>
    <t>CAS-31578750-N3P6D0</t>
  </si>
  <si>
    <t>CAS-31742626-D0Q4J4</t>
  </si>
  <si>
    <t>CAS-31724169-X3N4N6</t>
  </si>
  <si>
    <t>CAS-31873706-N9K2S8</t>
  </si>
  <si>
    <t>CAS-31718640-W6R2Q5</t>
  </si>
  <si>
    <t>CAS-31853598-K4Z7Y1</t>
  </si>
  <si>
    <t>CAS-32031289-C5M6T1</t>
  </si>
  <si>
    <t>CAS-31910665-S5L2S5</t>
  </si>
  <si>
    <t>CAS-31952507-W0J5P3</t>
  </si>
  <si>
    <t>CAS-32094422-Z7T7J9</t>
  </si>
  <si>
    <t>CAS-32086897-J9Y4T2</t>
  </si>
  <si>
    <t>CAS-31691789-Q7G4B5</t>
  </si>
  <si>
    <t>CAS-32089393-D0P2W9</t>
  </si>
  <si>
    <t>CAS-31837954-Y7T8D0</t>
  </si>
  <si>
    <t>CAS-31842061-W0Q4F8</t>
  </si>
  <si>
    <t>CAS-31931456-S4Z5R4</t>
  </si>
  <si>
    <t>CAS-31867206-Y3L7V2</t>
  </si>
  <si>
    <t>CAS-32112089-G2H0V7</t>
  </si>
  <si>
    <t>CAS-31999564-F3P4H2</t>
  </si>
  <si>
    <t>CAS-31918449-G8Y7P2</t>
  </si>
  <si>
    <t>CAS-31809041-G7W5Z3</t>
  </si>
  <si>
    <t>CAS-31805998-P1K4S9</t>
  </si>
  <si>
    <t>CAS-31810627-P0G6T1</t>
  </si>
  <si>
    <t>CAS-31807868-Y1T4M3</t>
  </si>
  <si>
    <t>CAS-31810431-W3P3D2</t>
  </si>
  <si>
    <t>CAS-31586341-N2G2D5</t>
  </si>
  <si>
    <t>CAS-32086028-H4J9X2</t>
  </si>
  <si>
    <t>CAS-31978809-N1C0Q3</t>
  </si>
  <si>
    <t>CAS-31819882-Q7P3Y6</t>
  </si>
  <si>
    <t>CAS-31993834-K3G4F3</t>
  </si>
  <si>
    <t>CAS-31638402-N9V8F8</t>
  </si>
  <si>
    <t>CAS-31767943-M0R1B3</t>
  </si>
  <si>
    <t>CAS-31665545-X9X4G7</t>
  </si>
  <si>
    <t>CAS-31810102-Y3Y0H7</t>
  </si>
  <si>
    <t>CAS-31878406-S0Z1Q9</t>
  </si>
  <si>
    <t>CAS-31905794-X0M4R2</t>
  </si>
  <si>
    <t>CAS-31873667-K2X5X3</t>
  </si>
  <si>
    <t>CAS-31645184-L9G6X1</t>
  </si>
  <si>
    <t>CAS-31608161-C7Y5K6</t>
  </si>
  <si>
    <t>CAS-31598206-J4C1X8</t>
  </si>
  <si>
    <t>CAS-31637836-V6X2S7</t>
  </si>
  <si>
    <t>CAS-31752939-T9K7G9</t>
  </si>
  <si>
    <t>CAS-31766564-F5X6V9</t>
  </si>
  <si>
    <t>CAS-31766591-C5L0C6</t>
  </si>
  <si>
    <t>CAS-31797755-W7M8C9</t>
  </si>
  <si>
    <t>CAS-31890817-T0M3Y5</t>
  </si>
  <si>
    <t>CAS-31852875-W2J1N9</t>
  </si>
  <si>
    <t>CAS-31909701-F0H8J9</t>
  </si>
  <si>
    <t>CAS-31681494-D8D3Y7</t>
  </si>
  <si>
    <t>CAS-31730905-B9P3D4</t>
  </si>
  <si>
    <t>CAS-31781118-T1S2S1</t>
  </si>
  <si>
    <t>CAS-31643224-L2D7K1</t>
  </si>
  <si>
    <t>CAS-31884909-Z4N9M3</t>
  </si>
  <si>
    <t>CAS-31576548-C9D1F5</t>
  </si>
  <si>
    <t>CAS-31555470-N0F0H7</t>
  </si>
  <si>
    <t>CAS-31627820-M1H6H5</t>
  </si>
  <si>
    <t>CAS-31911662-M4P5R2</t>
  </si>
  <si>
    <t>CAS-32087404-C2G4B8</t>
  </si>
  <si>
    <t>CAS-31997754-K1S6H2</t>
  </si>
  <si>
    <t>CAS-31944059-G3C5Z6</t>
  </si>
  <si>
    <t>CAS-31944264-D9S3D0</t>
  </si>
  <si>
    <t>CAS-31584192-P4D0H4</t>
  </si>
  <si>
    <t>CAS-31986257-W0M2R2</t>
  </si>
  <si>
    <t>CAS-31546870-G0C5N1</t>
  </si>
  <si>
    <t>CAS-31670812-Q5H6H3</t>
  </si>
  <si>
    <t>CAS-31992687-C0R5D4</t>
  </si>
  <si>
    <t>CAS-32086086-Q4F4M9</t>
  </si>
  <si>
    <t>CAS-31620677-D0S0S2</t>
  </si>
  <si>
    <t>CAS-31850575-K7Q4L6</t>
  </si>
  <si>
    <t>CAS-31815475-Z5B0N2</t>
  </si>
  <si>
    <t>CAS-31851385-R9H5T4</t>
  </si>
  <si>
    <t>CAS-31840535-Q9W9Z9</t>
  </si>
  <si>
    <t>CAS-31967430-D4R4C5</t>
  </si>
  <si>
    <t>CAS-31667435-R3D4Y1</t>
  </si>
  <si>
    <t>CAS-31543905-V7P0T8</t>
  </si>
  <si>
    <t>CAS-31822625-Q5M4C3</t>
  </si>
  <si>
    <t>CAS-31647732-Q7D8B9</t>
  </si>
  <si>
    <t>CAS-31667115-W2J4C0</t>
  </si>
  <si>
    <t>CAS-31889067-F7G3M3</t>
  </si>
  <si>
    <t>CAS-31686349-K2S0D4</t>
  </si>
  <si>
    <t>CAS-31607985-D3F4S7</t>
  </si>
  <si>
    <t>CAS-32111973-M8P9D7</t>
  </si>
  <si>
    <t>CAS-31941564-T1R1Z3</t>
  </si>
  <si>
    <t>CAS-31976625-Y2L2J0</t>
  </si>
  <si>
    <t>CAS-31548049-K2G3J1</t>
  </si>
  <si>
    <t>CAS-32071732-D0C0P0</t>
  </si>
  <si>
    <t>CAS-31643903-Z4C5Y9</t>
  </si>
  <si>
    <t>CAS-31999811-Q5Z4M7</t>
  </si>
  <si>
    <t>CAS-32030304-D9T1X1</t>
  </si>
  <si>
    <t>CAS-31638089-N8Q7Y4</t>
  </si>
  <si>
    <t>CAS-31628557-X5M2Y8</t>
  </si>
  <si>
    <t>CAS-31983976-J5S9G0</t>
  </si>
  <si>
    <t>CAS-32031509-Q1W6G5</t>
  </si>
  <si>
    <t>CAS-32031574-S5X3P7</t>
  </si>
  <si>
    <t>CAS-31626201-K4F5X5</t>
  </si>
  <si>
    <t>CAS-31828986-P0N0K3</t>
  </si>
  <si>
    <t>CAS-31744162-D2D2W0</t>
  </si>
  <si>
    <t>CAS-31779716-J9H7W1</t>
  </si>
  <si>
    <t>CAS-31752227-K2W9R0</t>
  </si>
  <si>
    <t>CAS-31909805-P5X9P9</t>
  </si>
  <si>
    <t>CAS-31928040-Q6V0W1</t>
  </si>
  <si>
    <t>CAS-31861424-Y4Z0M0</t>
  </si>
  <si>
    <t>CAS-31546520-G1L3F4</t>
  </si>
  <si>
    <t>CAS-31838931-Y7D1V1</t>
  </si>
  <si>
    <t>CAS-31752152-T9V2N2</t>
  </si>
  <si>
    <t>CAS-31550999-B3B7Z0</t>
  </si>
  <si>
    <t>CAS-31809219-C1K0M8</t>
  </si>
  <si>
    <t>CAS-31679709-R2M3J2</t>
  </si>
  <si>
    <t>CAS-31646875-M3B8F0</t>
  </si>
  <si>
    <t>CAS-31820755-Q6F9G5</t>
  </si>
  <si>
    <t>CAS-31819472-L8W8F4</t>
  </si>
  <si>
    <t>CAS-31546177-H3R8K4</t>
  </si>
  <si>
    <t>CAS-31673678-N2X2X9</t>
  </si>
  <si>
    <t>CAS-31594672-N9Z2L2</t>
  </si>
  <si>
    <t>CAS-31682315-P1L0N3</t>
  </si>
  <si>
    <t>CAS-32077688-J1N6W7</t>
  </si>
  <si>
    <t>CAS-31813342-D4V0M2</t>
  </si>
  <si>
    <t>CAS-31851686-F5X9H8</t>
  </si>
  <si>
    <t>CAS-31771933-H2X3D9</t>
  </si>
  <si>
    <t>CAS-31941721-Y9X8T3</t>
  </si>
  <si>
    <t>CAS-31539350-L2G5F5</t>
  </si>
  <si>
    <t>CAS-31905970-F3R2W1</t>
  </si>
  <si>
    <t>CAS-31608857-C4H5D5</t>
  </si>
  <si>
    <t>CAS-31642338-R5M5K8</t>
  </si>
  <si>
    <t>CAS-31803911-V0M3Q0</t>
  </si>
  <si>
    <t>CAS-31897351-L9Z0R2</t>
  </si>
  <si>
    <t>CAS-31553567-W0Q9C4</t>
  </si>
  <si>
    <t>CAS-31810907-T5B7G2</t>
  </si>
  <si>
    <t>CAS-31758423-K6G0N1</t>
  </si>
  <si>
    <t>CAS-32086444-L0K3V8</t>
  </si>
  <si>
    <t>CAS-31815083-R3K4G2</t>
  </si>
  <si>
    <t>CAS-31782804-W9S4V5</t>
  </si>
  <si>
    <t>CAS-32030325-R9R0B5</t>
  </si>
  <si>
    <t>CAS-31904136-Q1G2S4</t>
  </si>
  <si>
    <t>CAS-31608493-G5P1K5</t>
  </si>
  <si>
    <t>CAS-31810712-K2Q7W1</t>
  </si>
  <si>
    <t>CAS-31991656-S8Q6R1</t>
  </si>
  <si>
    <t>CAS-31975692-V1Q4Z9</t>
  </si>
  <si>
    <t>CAS-31832529-T6H9D5</t>
  </si>
  <si>
    <t>CAS-31941814-S2M5W3</t>
  </si>
  <si>
    <t>CAS-31653536-V8C8V6</t>
  </si>
  <si>
    <t>CAS-31711056-Z2X7M4</t>
  </si>
  <si>
    <t>CAS-31915373-F0B9G8</t>
  </si>
  <si>
    <t>CAS-31753882-G6N8C6</t>
  </si>
  <si>
    <t>CAS-31838169-H9N6Q4</t>
  </si>
  <si>
    <t>CAS-31840528-L5H3V9</t>
  </si>
  <si>
    <t>CAS-31840405-K8P7J3</t>
  </si>
  <si>
    <t>CAS-32063961-X2L2Z1</t>
  </si>
  <si>
    <t>CAS-32093386-V4F7D2</t>
  </si>
  <si>
    <t>CAS-32001888-T6Y8T5</t>
  </si>
  <si>
    <t>CAS-31936869-H6Z8F5</t>
  </si>
  <si>
    <t>CAS-31715568-Q3F4V3</t>
  </si>
  <si>
    <t>CAS-31715607-K8N1P4</t>
  </si>
  <si>
    <t>CAS-31546657-G3G8Z6</t>
  </si>
  <si>
    <t>CAS-31893298-K6X9P2</t>
  </si>
  <si>
    <t>CAS-31997656-F1Y3Y8</t>
  </si>
  <si>
    <t>CAS-31882504-K2C8C6</t>
  </si>
  <si>
    <t>CAS-31781999-G0B6C8</t>
  </si>
  <si>
    <t>CAS-31579360-W6W8J3</t>
  </si>
  <si>
    <t>CAS-31823041-G6T9Y0</t>
  </si>
  <si>
    <t>CAS-31967757-W1G5X5</t>
  </si>
  <si>
    <t>CAS-32066426-P0T9P2</t>
  </si>
  <si>
    <t>CAS-31708422-D3H6G3</t>
  </si>
  <si>
    <t>CAS-31759194-B4V1G2</t>
  </si>
  <si>
    <t>CAS-31753952-X6T7Z2</t>
  </si>
  <si>
    <t>CAS-31826726-T7T8J8</t>
  </si>
  <si>
    <t>CAS-32086181-M5M7F6</t>
  </si>
  <si>
    <t>CAS-31636755-Y7G1Q8</t>
  </si>
  <si>
    <t>CAS-32095248-F9J5J2</t>
  </si>
  <si>
    <t>CAS-31961540-M7K5H1</t>
  </si>
  <si>
    <t>CAS-31632309-Z3W0T5</t>
  </si>
  <si>
    <t>CAS-31524217-B8C4Z1</t>
  </si>
  <si>
    <t>CAS-31793644-P6N3D8</t>
  </si>
  <si>
    <t>CAS-31852435-W2W2R2</t>
  </si>
  <si>
    <t>CAS-31607933-P2N7C8</t>
  </si>
  <si>
    <t>CAS-31620633-B2C5M7</t>
  </si>
  <si>
    <t>CAS-31878111-V8T0Q4</t>
  </si>
  <si>
    <t>CAS-31593473-K7N7L7</t>
  </si>
  <si>
    <t>CAS-31823236-C5H1S9</t>
  </si>
  <si>
    <t>CAS-32082053-S9L1N2</t>
  </si>
  <si>
    <t>CAS-31538952-Q0H9K0</t>
  </si>
  <si>
    <t>CAS-31633225-C9Y5X4</t>
  </si>
  <si>
    <t>CAS-31878650-L8H2V0</t>
  </si>
  <si>
    <t>CAS-31637126-T1N9N1</t>
  </si>
  <si>
    <t>CAS-31940754-Y5H4M8</t>
  </si>
  <si>
    <t>CAS-31613019-D0P2Z6</t>
  </si>
  <si>
    <t>CAS-31840376-M9B0H9</t>
  </si>
  <si>
    <t>CAS-31577745-S4B6W5</t>
  </si>
  <si>
    <t>CAS-31808359-V6S7Q4</t>
  </si>
  <si>
    <t>CAS-31524538-B3C9Z7</t>
  </si>
  <si>
    <t>CAS-31910365-B3Q1Z9</t>
  </si>
  <si>
    <t>CAS-31533029-D9S4N4</t>
  </si>
  <si>
    <t>CAS-31929711-B6P3K7</t>
  </si>
  <si>
    <t>CAS-31879093-F6T0M3</t>
  </si>
  <si>
    <t>CAS-31722260-D2K1D3</t>
  </si>
  <si>
    <t>CAS-31809160-C2Z6D3</t>
  </si>
  <si>
    <t>CAS-31807746-Q7J4Z3</t>
  </si>
  <si>
    <t>CAS-31901095-H4Y1S4</t>
  </si>
  <si>
    <t>CAS-31963551-F9Z4D9</t>
  </si>
  <si>
    <t>CAS-31741954-M7M7N0</t>
  </si>
  <si>
    <t>CAS-31942149-T7Z9S9</t>
  </si>
  <si>
    <t>CAS-31838453-Y0T1L5</t>
  </si>
  <si>
    <t>CAS-31971436-G7J8W9</t>
  </si>
  <si>
    <t>CAS-31819820-T5X5P3</t>
  </si>
  <si>
    <t>CAS-31818747-R6B1Q9</t>
  </si>
  <si>
    <t>CAS-31910196-Q1R1F7</t>
  </si>
  <si>
    <t>CAS-31608048-P9M1V6</t>
  </si>
  <si>
    <t>CAS-31578194-K2F7B1</t>
  </si>
  <si>
    <t>CAS-31722524-J9P6Z6</t>
  </si>
  <si>
    <t>CAS-32111198-L6W0Y5</t>
  </si>
  <si>
    <t>CAS-32104233-V4J3Z6</t>
  </si>
  <si>
    <t>CAS-31915013-J2Z5H5</t>
  </si>
  <si>
    <t>CAS-31920607-R3Y7V8</t>
  </si>
  <si>
    <t>CAS-32030641-Y4D2W3</t>
  </si>
  <si>
    <t>CAS-31789344-N9B7V0</t>
  </si>
  <si>
    <t>CAS-31910460-P8H7D5</t>
  </si>
  <si>
    <t>CAS-31834423-B4D1Q1</t>
  </si>
  <si>
    <t>CAS-31534396-J0T1Y8</t>
  </si>
  <si>
    <t>CAS-31533700-L0Z5Z9</t>
  </si>
  <si>
    <t>CAS-32064395-J5H1Q3</t>
  </si>
  <si>
    <t>CAS-31931354-X1P7X9</t>
  </si>
  <si>
    <t>CAS-31990241-C2J8R4</t>
  </si>
  <si>
    <t>CAS-31579060-G6S9R7</t>
  </si>
  <si>
    <t>CAS-31577993-X6K1N8</t>
  </si>
  <si>
    <t>CAS-31653089-Q3Q9N6</t>
  </si>
  <si>
    <t>CAS-31653117-K7L3W3</t>
  </si>
  <si>
    <t>CAS-31990448-F8W0W5</t>
  </si>
  <si>
    <t>CAS-31613651-J8L8Q9</t>
  </si>
  <si>
    <t>CAS-31751660-T0G2V2</t>
  </si>
  <si>
    <t>CAS-31751801-Q6F9X1</t>
  </si>
  <si>
    <t>CAS-31745180-Z7K0J9</t>
  </si>
  <si>
    <t>CAS-31745234-C6R3N6</t>
  </si>
  <si>
    <t>CAS-31878257-Q5G0F9</t>
  </si>
  <si>
    <t>CAS-32029555-Z3Z5D0</t>
  </si>
  <si>
    <t>CAS-31809329-B3S7B0</t>
  </si>
  <si>
    <t>CAS-32111546-N8K7J6</t>
  </si>
  <si>
    <t>CAS-31553059-S4B6K9</t>
  </si>
  <si>
    <t>CAS-32030682-C7L9B0</t>
  </si>
  <si>
    <t>CAS-31940749-P5Z2Q1</t>
  </si>
  <si>
    <t>CAS-31819201-H4V6T3</t>
  </si>
  <si>
    <t>CAS-31940884-N8N0V4</t>
  </si>
  <si>
    <t>CAS-31808595-S7K0W7</t>
  </si>
  <si>
    <t>CAS-31984641-K1L4Z5</t>
  </si>
  <si>
    <t>CAS-31598569-R5J6P7</t>
  </si>
  <si>
    <t>CAS-31971839-Z1S5S4</t>
  </si>
  <si>
    <t>CAS-31691903-Z7Y9S6</t>
  </si>
  <si>
    <t>CAS-31866461-B7N4R7</t>
  </si>
  <si>
    <t>CAS-31876883-K7G7D1</t>
  </si>
  <si>
    <t>CAS-32006639-H5P0M5</t>
  </si>
  <si>
    <t>CAS-32030577-N8T1F7</t>
  </si>
  <si>
    <t>CAS-31526665-G2P5Y4</t>
  </si>
  <si>
    <t>CAS-31938968-Y1K8C7</t>
  </si>
  <si>
    <t>CAS-31582923-W4M4B5</t>
  </si>
  <si>
    <t>CAS-31840532-F8J5R1</t>
  </si>
  <si>
    <t>CAS-31723051-S9J6Q9</t>
  </si>
  <si>
    <t>CAS-31672258-K6Y6C8</t>
  </si>
  <si>
    <t>CAS-31533718-X4X0M2</t>
  </si>
  <si>
    <t>CAS-31707651-G9H5K2</t>
  </si>
  <si>
    <t>CAS-31760772-P9S7C8</t>
  </si>
  <si>
    <t>CAS-32087600-W3B0J0</t>
  </si>
  <si>
    <t>CAS-31794171-B1G6T4</t>
  </si>
  <si>
    <t>CAS-31541153-Z6M8F2</t>
  </si>
  <si>
    <t>CAS-31546952-Z6F3R5</t>
  </si>
  <si>
    <t>CAS-31799408-Y7Z3T7</t>
  </si>
  <si>
    <t>CAS-32009527-D6R8X5</t>
  </si>
  <si>
    <t>CAS-32031815-H2F7N1</t>
  </si>
  <si>
    <t>CAS-31998638-F4F9Q2</t>
  </si>
  <si>
    <t>CAS-32014071-N8D3Y3</t>
  </si>
  <si>
    <t>CAS-31585970-J3F0K5</t>
  </si>
  <si>
    <t>CAS-31712089-V5Y0H3</t>
  </si>
  <si>
    <t>CAS-32106451-C2X1F1</t>
  </si>
  <si>
    <t>CAS-31911187-K3Z7X2</t>
  </si>
  <si>
    <t>CAS-31851294-X3L5Y3</t>
  </si>
  <si>
    <t>CAS-31837151-N9V4H5</t>
  </si>
  <si>
    <t>CAS-31910159-M8R8G4</t>
  </si>
  <si>
    <t>CAS-31636895-X8P2P3</t>
  </si>
  <si>
    <t>CAS-31869817-P4L6W5</t>
  </si>
  <si>
    <t>CAS-31684860-J7J7D3</t>
  </si>
  <si>
    <t>CAS-31775551-B2T5V8</t>
  </si>
  <si>
    <t>CAS-31648271-P8D1X1</t>
  </si>
  <si>
    <t>CAS-32029352-C6T3C2</t>
  </si>
  <si>
    <t>CAS-31650624-S5Q1T8</t>
  </si>
  <si>
    <t>CAS-31920752-V0W4Q3</t>
  </si>
  <si>
    <t>CAS-31909184-N8G9R3</t>
  </si>
  <si>
    <t>CAS-31782934-J7Y5P8</t>
  </si>
  <si>
    <t>CAS-31579428-H7V3G6</t>
  </si>
  <si>
    <t>CAS-31761632-T0L2Y0</t>
  </si>
  <si>
    <t>CAS-31723581-Q3Y1W7</t>
  </si>
  <si>
    <t>CAS-32059297-M5B4X1</t>
  </si>
  <si>
    <t>CAS-32087139-F7Y8T3</t>
  </si>
  <si>
    <t>CAS-31638359-W6W1Q7</t>
  </si>
  <si>
    <t>CAS-31940814-Y9H5V2</t>
  </si>
  <si>
    <t>CAS-31578738-J1S6D2</t>
  </si>
  <si>
    <t>CAS-31567507-F7R7L9</t>
  </si>
  <si>
    <t>CAS-31723001-Q6F5P4</t>
  </si>
  <si>
    <t>CAS-31752256-T3Z2P4</t>
  </si>
  <si>
    <t>CAS-31717807-B7F0B8</t>
  </si>
  <si>
    <t>CAS-31910969-M8F6L4</t>
  </si>
  <si>
    <t>CAS-31817330-F5B7X1</t>
  </si>
  <si>
    <t>CAS-31977499-K2L6Z7</t>
  </si>
  <si>
    <t>CAS-31546148-V7V1R2</t>
  </si>
  <si>
    <t>CAS-31665479-F5M8Z7</t>
  </si>
  <si>
    <t>CAS-31684994-T7W4Q8</t>
  </si>
  <si>
    <t>CAS-31828297-G4B9L9</t>
  </si>
  <si>
    <t>CAS-31812372-M2W9Y4</t>
  </si>
  <si>
    <t>CAS-31608361-V4P5D7</t>
  </si>
  <si>
    <t>CAS-31660117-V9P9M7</t>
  </si>
  <si>
    <t>CAS-31801021-S5W4Y8</t>
  </si>
  <si>
    <t>CAS-31792010-K0B4R2</t>
  </si>
  <si>
    <t>CAS-31999055-K3V1C6</t>
  </si>
  <si>
    <t>CAS-31863680-F9H6N2</t>
  </si>
  <si>
    <t>CAS-31782418-H3Q4T5</t>
  </si>
  <si>
    <t>CAS-31542494-D2S8S5</t>
  </si>
  <si>
    <t>CAS-31928856-J2C0N2</t>
  </si>
  <si>
    <t>CAS-31612638-D3M8F0</t>
  </si>
  <si>
    <t>CAS-31590218-F9S4D4</t>
  </si>
  <si>
    <t>CAS-31940626-T7X0Q9</t>
  </si>
  <si>
    <t>CAS-31981267-T3Y3M8</t>
  </si>
  <si>
    <t>CAS-32086401-V5Z7L5</t>
  </si>
  <si>
    <t>CAS-31998888-Q1V5F1</t>
  </si>
  <si>
    <t>CAS-31577772-Q8G9J8</t>
  </si>
  <si>
    <t>CAS-31842002-K2X6R0</t>
  </si>
  <si>
    <t>CAS-31691924-V1M7K1</t>
  </si>
  <si>
    <t>CAS-31893732-C2C2K6</t>
  </si>
  <si>
    <t>CAS-32086493-J7S4W2</t>
  </si>
  <si>
    <t>CAS-31841615-F9C4R9</t>
  </si>
  <si>
    <t>CAS-32093668-Y8Q3H6</t>
  </si>
  <si>
    <t>CAS-31970846-W5X0B0</t>
  </si>
  <si>
    <t>CAS-31552585-F4X6R8</t>
  </si>
  <si>
    <t>CAS-31707089-G9P5B2</t>
  </si>
  <si>
    <t>CAS-31571649-F4Q5L5</t>
  </si>
  <si>
    <t>CAS-31562032-S8R6R2</t>
  </si>
  <si>
    <t>CAS-31578687-P5J8D9</t>
  </si>
  <si>
    <t>CAS-31997339-C4T5N9</t>
  </si>
  <si>
    <t>CAS-31853420-C5V0N5</t>
  </si>
  <si>
    <t>CAS-31657101-P2M1K6</t>
  </si>
  <si>
    <t>CAS-31732825-R6L2J1</t>
  </si>
  <si>
    <t>CAS-32087782-F7W9N6</t>
  </si>
  <si>
    <t>CAS-31970527-D3P6D5</t>
  </si>
  <si>
    <t>CAS-31607837-K7K6C4</t>
  </si>
  <si>
    <t>CAS-31714032-J3D7Z8</t>
  </si>
  <si>
    <t>CAS-31906297-J3F4K7</t>
  </si>
  <si>
    <t>CAS-31825645-W9R7M9</t>
  </si>
  <si>
    <t>CAS-31841596-Y9J8J0</t>
  </si>
  <si>
    <t>CAS-31608111-W1P7G7</t>
  </si>
  <si>
    <t>CAS-31970643-Q3L0T2</t>
  </si>
  <si>
    <t>CAS-32112198-Q0D3C2</t>
  </si>
  <si>
    <t>CAS-31782833-S9F3R5</t>
  </si>
  <si>
    <t>CAS-31577960-M5Y9Z3</t>
  </si>
  <si>
    <t>CAS-31941552-M2R0V0</t>
  </si>
  <si>
    <t>CAS-31540018-F9R6Q0</t>
  </si>
  <si>
    <t>CAS-31802114-J7F2B6</t>
  </si>
  <si>
    <t>CAS-31840106-X7H6X3</t>
  </si>
  <si>
    <t>CAS-31637031-W8V6Q8</t>
  </si>
  <si>
    <t>CAS-31743985-R7P7S2</t>
  </si>
  <si>
    <t>CAS-31840021-L8K7Z2</t>
  </si>
  <si>
    <t>CAS-31885843-P8D7L7</t>
  </si>
  <si>
    <t>CAS-32022824-D1M4F4</t>
  </si>
  <si>
    <t>CAS-31636922-W6Q6T8</t>
  </si>
  <si>
    <t>CAS-31702960-L6Z9N3</t>
  </si>
  <si>
    <t>CAS-31686788-G1L1B4</t>
  </si>
  <si>
    <t>CAS-32081853-P7P8M1</t>
  </si>
  <si>
    <t>CAS-31864432-R9F2R0</t>
  </si>
  <si>
    <t>CAS-31899006-K6X4Q7</t>
  </si>
  <si>
    <t>CAS-31942055-X3B4Q7</t>
  </si>
  <si>
    <t>CAS-31840706-W1V4S1</t>
  </si>
  <si>
    <t>CAS-31728529-P2N3Z1</t>
  </si>
  <si>
    <t>CAS-31804601-S8J4Z9</t>
  </si>
  <si>
    <t>CAS-31568405-P8W8H6</t>
  </si>
  <si>
    <t>CAS-31864767-W1K0Z9</t>
  </si>
  <si>
    <t>CAS-31919625-W6C2D8</t>
  </si>
  <si>
    <t>CAS-32058816-D6X3D6</t>
  </si>
  <si>
    <t>CAS-31980797-H2K2Q9</t>
  </si>
  <si>
    <t>CAS-31921604-T1T7Z6</t>
  </si>
  <si>
    <t>CAS-31834800-G4W5C0</t>
  </si>
  <si>
    <t>CAS-31582186-F4N0G7</t>
  </si>
  <si>
    <t>CAS-31667341-L3M2R9</t>
  </si>
  <si>
    <t>CAS-32086564-W8C5D7</t>
  </si>
  <si>
    <t>CAS-31837997-M3Y6Q9</t>
  </si>
  <si>
    <t>CAS-31910422-D7R6B9</t>
  </si>
  <si>
    <t>CAS-32030183-Y7K9D5</t>
  </si>
  <si>
    <t>CAS-31991849-V9R5J8</t>
  </si>
  <si>
    <t>CAS-32086356-S2Z9X6</t>
  </si>
  <si>
    <t>CAS-31551160-W1Z1J7</t>
  </si>
  <si>
    <t>CAS-32031303-J4V4K1</t>
  </si>
  <si>
    <t>CAS-31873745-N2Q6S3</t>
  </si>
  <si>
    <t>CAS-32111999-S9F8C2</t>
  </si>
  <si>
    <t>CAS-31558475-C6V6Z4</t>
  </si>
  <si>
    <t>CAS-31791594-D4R8M1</t>
  </si>
  <si>
    <t>CAS-31589462-N3T4Z9</t>
  </si>
  <si>
    <t>CAS-31626219-W4M6B7</t>
  </si>
  <si>
    <t>CAS-31840677-C5R4F7</t>
  </si>
  <si>
    <t>CAS-31679473-T4F5Y2</t>
  </si>
  <si>
    <t>CAS-31802965-N0P7J8</t>
  </si>
  <si>
    <t>CAS-31607681-Z6Y2F7</t>
  </si>
  <si>
    <t>CAS-31896084-X4K8F8</t>
  </si>
  <si>
    <t>CAS-32066215-Y0K2Z9</t>
  </si>
  <si>
    <t>CAS-31647686-S9L9P2</t>
  </si>
  <si>
    <t>CAS-31691917-G0Q8H6</t>
  </si>
  <si>
    <t>CAS-31689003-G3J5F8</t>
  </si>
  <si>
    <t>CAS-32006165-R8Y2F5</t>
  </si>
  <si>
    <t>CAS-31986623-L5Y6N8</t>
  </si>
  <si>
    <t>CAS-31667473-K7H5D0</t>
  </si>
  <si>
    <t>CAS-31878317-X8Z6R5</t>
  </si>
  <si>
    <t>CAS-31817371-T4S3X1</t>
  </si>
  <si>
    <t>CAS-31525712-H5G9Y0</t>
  </si>
  <si>
    <t>CAS-31865592-N9X3V4</t>
  </si>
  <si>
    <t>CAS-31667468-C2Z5T3</t>
  </si>
  <si>
    <t>CAS-31812915-Y5R1G5</t>
  </si>
  <si>
    <t>CAS-32023047-K8D4J2</t>
  </si>
  <si>
    <t>CAS-31910967-S6Q1S7</t>
  </si>
  <si>
    <t>CAS-31856974-N7Q8D8</t>
  </si>
  <si>
    <t>CAS-31984762-W8Q8W7</t>
  </si>
  <si>
    <t>CAS-31527250-N6F6F3</t>
  </si>
  <si>
    <t>CAS-31910931-N0B9G7</t>
  </si>
  <si>
    <t>CAS-31622688-G1W2J1</t>
  </si>
  <si>
    <t>CAS-31666290-X9X6H8</t>
  </si>
  <si>
    <t>CAS-31557307-T7T5D9</t>
  </si>
  <si>
    <t>CAS-32059808-C2C9F9</t>
  </si>
  <si>
    <t>CAS-31603921-X4W2W3</t>
  </si>
  <si>
    <t>CAS-31911332-B3B9B6</t>
  </si>
  <si>
    <t>CAS-31942185-M2F7P0</t>
  </si>
  <si>
    <t>CAS-31901138-H2F5D9</t>
  </si>
  <si>
    <t>CAS-31619492-X0B9L9</t>
  </si>
  <si>
    <t>CAS-31572747-Z5B0H3</t>
  </si>
  <si>
    <t>CAS-32007618-G6Q9P6</t>
  </si>
  <si>
    <t>CAS-31712811-Q0J6V5</t>
  </si>
  <si>
    <t>CAS-31782655-P8Q6F2</t>
  </si>
  <si>
    <t>CAS-32030566-W7T8Q9</t>
  </si>
  <si>
    <t>CAS-31781312-W6B2G3</t>
  </si>
  <si>
    <t>CAS-31723635-Z1Z5M5</t>
  </si>
  <si>
    <t>CAS-31562206-Z9F9Y6</t>
  </si>
  <si>
    <t>CAS-31842269-P6D1N3</t>
  </si>
  <si>
    <t>CAS-31675138-V3G4M2</t>
  </si>
  <si>
    <t>CAS-32081271-M4Q7Q2</t>
  </si>
  <si>
    <t>CAS-31969063-M3M2V2</t>
  </si>
  <si>
    <t>CAS-31909957-K2M7B9</t>
  </si>
  <si>
    <t>CAS-31815736-D9Q6M7</t>
  </si>
  <si>
    <t>CAS-31657995-V7T7J7</t>
  </si>
  <si>
    <t>CAS-31870761-K5H1Y2</t>
  </si>
  <si>
    <t>CAS-31911491-J9S2F8</t>
  </si>
  <si>
    <t>CAS-31566979-S2V4S2</t>
  </si>
  <si>
    <t>CAS-31857322-P3Y4H2</t>
  </si>
  <si>
    <t>CAS-31879264-R4K1X2</t>
  </si>
  <si>
    <t>CAS-31819130-X5W7X5</t>
  </si>
  <si>
    <t>CAS-31974649-B1H3B3</t>
  </si>
  <si>
    <t>CAS-31605825-N4X3H7</t>
  </si>
  <si>
    <t>CAS-32086803-Q3P8B4</t>
  </si>
  <si>
    <t>CAS-32086804-Y2L6L5</t>
  </si>
  <si>
    <t>CAS-31660548-H1T6R7</t>
  </si>
  <si>
    <t>CAS-31868450-G0M4K6</t>
  </si>
  <si>
    <t>CAS-31601109-S4R2N5</t>
  </si>
  <si>
    <t>CAS-32003849-F0P9F6</t>
  </si>
  <si>
    <t>CAS-31522049-Y0X8Z3</t>
  </si>
  <si>
    <t>CAS-31652132-R8P1Y7</t>
  </si>
  <si>
    <t>CAS-31525171-Y3Z3W3</t>
  </si>
  <si>
    <t>CAS-31624875-J8Z6C9</t>
  </si>
  <si>
    <t>CAS-31724245-V2P7Q1</t>
  </si>
  <si>
    <t>CAS-31941676-Y2J0K4</t>
  </si>
  <si>
    <t>CAS-31691918-N5N4K7</t>
  </si>
  <si>
    <t>CAS-31753917-L8L2L9</t>
  </si>
  <si>
    <t>CAS-32108550-R9C7L4</t>
  </si>
  <si>
    <t>CAS-31645966-H8M7F3</t>
  </si>
  <si>
    <t>CAS-31666140-F5D0P6</t>
  </si>
  <si>
    <t>CAS-31891183-K4Y3G0</t>
  </si>
  <si>
    <t>CAS-31821606-K2C2Z0</t>
  </si>
  <si>
    <t>CAS-31868451-W7Y3T2</t>
  </si>
  <si>
    <t>CAS-31707319-S8M3F4</t>
  </si>
  <si>
    <t>CAS-31673887-K6P9X9</t>
  </si>
  <si>
    <t>CAS-31812262-X8N8S4</t>
  </si>
  <si>
    <t>CAS-31656112-B5D9J7</t>
  </si>
  <si>
    <t>CAS-31643230-M2D4Y1</t>
  </si>
  <si>
    <t>CAS-32030053-C8J3F3</t>
  </si>
  <si>
    <t>CAS-31910300-N9W2B5</t>
  </si>
  <si>
    <t>CAS-32087829-Y2L2Q3</t>
  </si>
  <si>
    <t>CAS-32111069-M6Z4L8</t>
  </si>
  <si>
    <t>CAS-32068944-F9W1V0</t>
  </si>
  <si>
    <t>CAS-31787203-H0M2N1</t>
  </si>
  <si>
    <t>CAS-31626117-G7N5D1</t>
  </si>
  <si>
    <t>CAS-31832455-K7F7S6</t>
  </si>
  <si>
    <t>CAS-31682779-M3L6P3</t>
  </si>
  <si>
    <t>CAS-31636921-M0L3N7</t>
  </si>
  <si>
    <t>CAS-31824032-V6F3R3</t>
  </si>
  <si>
    <t>CAS-31667158-W1H6P9</t>
  </si>
  <si>
    <t>CAS-31810070-T0G5V4</t>
  </si>
  <si>
    <t>CAS-31534065-R3Y9H4</t>
  </si>
  <si>
    <t>CAS-31828779-C4H6Z2</t>
  </si>
  <si>
    <t>CAS-32029853-S5P8J8</t>
  </si>
  <si>
    <t>CAS-31899704-K0X7T3</t>
  </si>
  <si>
    <t>CAS-31845723-H7Y4D5</t>
  </si>
  <si>
    <t>CAS-31877846-Q2F5H0</t>
  </si>
  <si>
    <t>CAS-31878990-G5N1B5</t>
  </si>
  <si>
    <t>CAS-31831582-T6V5V4</t>
  </si>
  <si>
    <t>CAS-31858443-W4Q5G3</t>
  </si>
  <si>
    <t>CAS-31794179-Q2Y7F3</t>
  </si>
  <si>
    <t>CAS-31785831-B2H0D4</t>
  </si>
  <si>
    <t>CAS-31960864-Q7N9H7</t>
  </si>
  <si>
    <t>CAS-31737789-L0Z1T1</t>
  </si>
  <si>
    <t>CAS-32031214-Y9B1W8</t>
  </si>
  <si>
    <t>CAS-31939763-B9V4Y8</t>
  </si>
  <si>
    <t>CAS-31667487-M3M0Y6</t>
  </si>
  <si>
    <t>CAS-32089312-L4V4N7</t>
  </si>
  <si>
    <t>CAS-31608166-W5R6G9</t>
  </si>
  <si>
    <t>CAS-31824140-R0L0Y2</t>
  </si>
  <si>
    <t>CAS-31546675-S3Q3Y1</t>
  </si>
  <si>
    <t>CAS-31658591-F5J8Q0</t>
  </si>
  <si>
    <t>CAS-31609136-G1X2C8</t>
  </si>
  <si>
    <t>CAS-31545844-C6M3S8</t>
  </si>
  <si>
    <t>CAS-31904874-D2Z9J3</t>
  </si>
  <si>
    <t>CAS-32031482-N3V4F5</t>
  </si>
  <si>
    <t>CAS-31798432-H6V7D2</t>
  </si>
  <si>
    <t>CAS-31589659-P9M5Y7</t>
  </si>
  <si>
    <t>CAS-32099628-N2T2K7</t>
  </si>
  <si>
    <t>CAS-31942278-S5M0Y3</t>
  </si>
  <si>
    <t>CAS-31545302-X7L7M8</t>
  </si>
  <si>
    <t>CAS-31876272-J5X3Y3</t>
  </si>
  <si>
    <t>CAS-32081160-F2T2B3</t>
  </si>
  <si>
    <t>CAS-31605925-F0L2X2</t>
  </si>
  <si>
    <t>CAS-31937765-H4H8J4</t>
  </si>
  <si>
    <t>CAS-31630382-P8V5C0</t>
  </si>
  <si>
    <t>CAS-31545603-B3B1D8</t>
  </si>
  <si>
    <t>CAS-31579413-G2N8P3</t>
  </si>
  <si>
    <t>CAS-31752394-H2C7Q6</t>
  </si>
  <si>
    <t>CAS-31812302-G9J8P0</t>
  </si>
  <si>
    <t>CAS-31820223-W1N8T3</t>
  </si>
  <si>
    <t>CAS-31632259-B1R1L5</t>
  </si>
  <si>
    <t>CAS-31683025-F4C4N4</t>
  </si>
  <si>
    <t>CAS-31780952-Y8R1F7</t>
  </si>
  <si>
    <t>CAS-31836363-Z8L8P8</t>
  </si>
  <si>
    <t>CAS-31734675-Y1T1N9</t>
  </si>
  <si>
    <t>CAS-32015337-Q7J6F5</t>
  </si>
  <si>
    <t>CAS-31998476-V2F9Q7</t>
  </si>
  <si>
    <t>CAS-32029885-C1Q1B3</t>
  </si>
  <si>
    <t>CAS-31577822-N7G6W9</t>
  </si>
  <si>
    <t>CAS-32023054-W7Y2P4</t>
  </si>
  <si>
    <t>CAS-31992430-D0R5X6</t>
  </si>
  <si>
    <t>CAS-31648025-X1W9M6</t>
  </si>
  <si>
    <t>CAS-31560308-V1Q3H6</t>
  </si>
  <si>
    <t>CAS-31832114-S7M8F6</t>
  </si>
  <si>
    <t>CAS-32030065-X4T2F3</t>
  </si>
  <si>
    <t>CAS-32097175-F0L0D5</t>
  </si>
  <si>
    <t>CAS-31999788-C5X1B4</t>
  </si>
  <si>
    <t>CAS-31842136-H3F3D6</t>
  </si>
  <si>
    <t>CAS-31836388-H1M0Q0</t>
  </si>
  <si>
    <t>CAS-31724242-C3H4R7</t>
  </si>
  <si>
    <t>CAS-31971540-G0P6X0</t>
  </si>
  <si>
    <t>CAS-31946388-N0N5G8</t>
  </si>
  <si>
    <t>CAS-31560478-Q6T6G1</t>
  </si>
  <si>
    <t>CAS-32018056-M2L0N0</t>
  </si>
  <si>
    <t>CAS-31877639-T6P8B1</t>
  </si>
  <si>
    <t>CAS-32091741-W0X5Y3</t>
  </si>
  <si>
    <t>CAS-31999646-Q1P2Y5</t>
  </si>
  <si>
    <t>CAS-31841987-L8R3H7</t>
  </si>
  <si>
    <t>CAS-31922965-F0T9G5</t>
  </si>
  <si>
    <t>CAS-31859022-F5P4F5</t>
  </si>
  <si>
    <t>CAS-32086692-B0V7W9</t>
  </si>
  <si>
    <t>CAS-32082725-H6T9J7</t>
  </si>
  <si>
    <t>CAS-31997509-Q2L5Z2</t>
  </si>
  <si>
    <t>CAS-31723353-J3J6C5</t>
  </si>
  <si>
    <t>CAS-31979909-G1S9Y0</t>
  </si>
  <si>
    <t>CAS-31637182-J6X9T1</t>
  </si>
  <si>
    <t>CAS-31668451-R3N1M5</t>
  </si>
  <si>
    <t>CAS-31737513-R4J5J0</t>
  </si>
  <si>
    <t>CAS-31655708-Q7Y4S0</t>
  </si>
  <si>
    <t>CAS-31800957-V5C9C9</t>
  </si>
  <si>
    <t>CAS-31842042-F5J6D9</t>
  </si>
  <si>
    <t>CAS-32087306-Y2Z5X8</t>
  </si>
  <si>
    <t>CAS-31751990-H5M9Z9</t>
  </si>
  <si>
    <t>CAS-32111645-W9G0R9</t>
  </si>
  <si>
    <t>CAS-31648567-T1Y8F7</t>
  </si>
  <si>
    <t>CAS-31566475-G3T3S2</t>
  </si>
  <si>
    <t>CAS-31970979-F6D0Q7</t>
  </si>
  <si>
    <t>CAS-31970503-N7T1P3</t>
  </si>
  <si>
    <t>CAS-31636687-C8H5B6</t>
  </si>
  <si>
    <t>CAS-31714110-W2C9B1</t>
  </si>
  <si>
    <t>CAS-31545775-Z3Q3N7</t>
  </si>
  <si>
    <t>CAS-31787495-T6T3T1</t>
  </si>
  <si>
    <t>CAS-31842024-N0K2W1</t>
  </si>
  <si>
    <t>CAS-31837504-T7P4Y1</t>
  </si>
  <si>
    <t>CAS-31585357-L4S6Q2</t>
  </si>
  <si>
    <t>CAS-31691913-D0N2R7</t>
  </si>
  <si>
    <t>CAS-32059849-K6Z3Z2</t>
  </si>
  <si>
    <t>CAS-32029118-T9C7B3</t>
  </si>
  <si>
    <t>CAS-31577654-L2M2R1</t>
  </si>
  <si>
    <t>CAS-31771337-R7R8B0</t>
  </si>
  <si>
    <t>CAS-31970358-C8F5J0</t>
  </si>
  <si>
    <t>CAS-32112046-R4J7J1</t>
  </si>
  <si>
    <t>CAS-31748528-M4H7Y3</t>
  </si>
  <si>
    <t>CAS-31803000-Q6H3C8</t>
  </si>
  <si>
    <t>CAS-31675687-N9Y3R7</t>
  </si>
  <si>
    <t>CAS-31544607-L1V5V9</t>
  </si>
  <si>
    <t>CAS-32086852-P7M8M3</t>
  </si>
  <si>
    <t>CAS-32017401-N6H1Y1</t>
  </si>
  <si>
    <t>CAS-31992017-L8X5M6</t>
  </si>
  <si>
    <t>CAS-31718588-T4G6H2</t>
  </si>
  <si>
    <t>CAS-31910278-W9M3H8</t>
  </si>
  <si>
    <t>CAS-31906816-W1Y2K2</t>
  </si>
  <si>
    <t>CAS-31841190-R9R6D3</t>
  </si>
  <si>
    <t>CAS-31741858-M8Z8C5</t>
  </si>
  <si>
    <t>CAS-31980909-B0M9H7</t>
  </si>
  <si>
    <t>CAS-31977890-R1R7X5</t>
  </si>
  <si>
    <t>CAS-31859880-V2K8Z9</t>
  </si>
  <si>
    <t>CAS-31911333-H5V0T1</t>
  </si>
  <si>
    <t>CAS-31910676-D9J6W3</t>
  </si>
  <si>
    <t>CAS-31893960-V5P3M3</t>
  </si>
  <si>
    <t>CAS-31608542-L9G6L7</t>
  </si>
  <si>
    <t>CAS-31834430-B5Y4Z5</t>
  </si>
  <si>
    <t>CAS-31781209-X4K7P9</t>
  </si>
  <si>
    <t>CAS-31753858-G0Y4L9</t>
  </si>
  <si>
    <t>CAS-32029577-V9N6V9</t>
  </si>
  <si>
    <t>CAS-31715322-D5N6J4</t>
  </si>
  <si>
    <t>CAS-31774023-R1V4L1</t>
  </si>
  <si>
    <t>CAS-31742293-P1Z2B5</t>
  </si>
  <si>
    <t>CAS-31832392-N2C4Q2</t>
  </si>
  <si>
    <t>CAS-31525917-D0L8L5</t>
  </si>
  <si>
    <t>CAS-31578385-S6S0T0</t>
  </si>
  <si>
    <t>CAS-31989140-V7W8J4</t>
  </si>
  <si>
    <t>CAS-32092579-J1D4F0</t>
  </si>
  <si>
    <t>CAS-32031204-F7X1D0</t>
  </si>
  <si>
    <t>CAS-31940609-G9J5Z6</t>
  </si>
  <si>
    <t>CAS-31998742-Q7Y6Q7</t>
  </si>
  <si>
    <t>CAS-31627455-T8T2P8</t>
  </si>
  <si>
    <t>CAS-31841602-B9G5G8</t>
  </si>
  <si>
    <t>CAS-31563764-C3M4S7</t>
  </si>
  <si>
    <t>CAS-31723215-V4X8P0</t>
  </si>
  <si>
    <t>CAS-31686375-J8Z8S1</t>
  </si>
  <si>
    <t>CAS-32041570-N4F7R7</t>
  </si>
  <si>
    <t>CAS-31970000-N1R6S0</t>
  </si>
  <si>
    <t>CAS-31970265-Q7L6V5</t>
  </si>
  <si>
    <t>CAS-31531063-Y2R6S7</t>
  </si>
  <si>
    <t>CAS-32002748-P0T1M4</t>
  </si>
  <si>
    <t>CAS-32080748-C2N6W5</t>
  </si>
  <si>
    <t>CAS-31668687-T4G9N8</t>
  </si>
  <si>
    <t>CAS-31546604-P4L4Y3</t>
  </si>
  <si>
    <t>CAS-31666648-Q3V2Z7</t>
  </si>
  <si>
    <t>CAS-31778767-J4P0W4</t>
  </si>
  <si>
    <t>CAS-31879524-Y2Q0F5</t>
  </si>
  <si>
    <t>CAS-31902867-G6B4F8</t>
  </si>
  <si>
    <t>CAS-31997440-D8R4B4</t>
  </si>
  <si>
    <t>CAS-31858267-H4W5B5</t>
  </si>
  <si>
    <t>CAS-31781237-C0C9T7</t>
  </si>
  <si>
    <t>CAS-31842119-D8Y4M7</t>
  </si>
  <si>
    <t>CAS-31636970-D3F4X4</t>
  </si>
  <si>
    <t>CAS-31878654-Y2D8V5</t>
  </si>
  <si>
    <t>CAS-31989155-J0F5S2</t>
  </si>
  <si>
    <t>CAS-31928721-F2L1X4</t>
  </si>
  <si>
    <t>CAS-31840345-F7D5V6</t>
  </si>
  <si>
    <t>CAS-31691873-D3Y4H5</t>
  </si>
  <si>
    <t>CAS-32090648-G3N9B4</t>
  </si>
  <si>
    <t>CAS-31872870-L0C0R8</t>
  </si>
  <si>
    <t>CAS-31829682-Z1X0X3</t>
  </si>
  <si>
    <t>CAS-32031219-R6C2B3</t>
  </si>
  <si>
    <t>CAS-31910217-L7K5F8</t>
  </si>
  <si>
    <t>CAS-31942448-D7L8N0</t>
  </si>
  <si>
    <t>CAS-31685472-L3W8Z1</t>
  </si>
  <si>
    <t>CAS-31797678-D1X7K3</t>
  </si>
  <si>
    <t>CAS-31628954-P0T7N1</t>
  </si>
  <si>
    <t>CAS-31910575-H4N2P2</t>
  </si>
  <si>
    <t>CAS-31608228-C4R2H0</t>
  </si>
  <si>
    <t>CAS-31777515-T8K2R4</t>
  </si>
  <si>
    <t>CAS-31885906-C9N8M1</t>
  </si>
  <si>
    <t>CAS-32007052-V7M8Y8</t>
  </si>
  <si>
    <t>CAS-31879630-T9Q4Z5</t>
  </si>
  <si>
    <t>CAS-31540328-L1S8X7</t>
  </si>
  <si>
    <t>CAS-31971250-L5X4C9</t>
  </si>
  <si>
    <t>CAS-31660477-H3Z6Q4</t>
  </si>
  <si>
    <t>CAS-31699116-B9Y2L2</t>
  </si>
  <si>
    <t>CAS-31697022-Z8S9R2</t>
  </si>
  <si>
    <t>CAS-31522009-F6Y6N0</t>
  </si>
  <si>
    <t>CAS-31911700-K1F2R8</t>
  </si>
  <si>
    <t>CAS-31904546-Q4M1Z8</t>
  </si>
  <si>
    <t>CAS-31801725-Q7H1P3</t>
  </si>
  <si>
    <t>CAS-32076248-J5M2X4</t>
  </si>
  <si>
    <t>CAS-31764485-N6W4R3</t>
  </si>
  <si>
    <t>CAS-31915823-S5B7G3</t>
  </si>
  <si>
    <t>CAS-31817746-Z8X8B3</t>
  </si>
  <si>
    <t>CAS-31814408-J9J7H9</t>
  </si>
  <si>
    <t>CAS-31910190-J2V9B9</t>
  </si>
  <si>
    <t>CAS-31573987-C2D5F3</t>
  </si>
  <si>
    <t>CAS-32031168-V9Q2N3</t>
  </si>
  <si>
    <t>CAS-31998529-Y8Y2J8</t>
  </si>
  <si>
    <t>CAS-31941561-Z1N2N5</t>
  </si>
  <si>
    <t>CAS-31967559-R0F1C9</t>
  </si>
  <si>
    <t>CAS-31891856-F3P0T9</t>
  </si>
  <si>
    <t>CAS-31545347-H6M6V4</t>
  </si>
  <si>
    <t>CAS-31958242-F8H8H9</t>
  </si>
  <si>
    <t>CAS-31760527-L0F5Z4</t>
  </si>
  <si>
    <t>CAS-31868396-H4J1W5</t>
  </si>
  <si>
    <t>CAS-32022778-B0C8Q8</t>
  </si>
  <si>
    <t>CAS-32111298-B6L1S4</t>
  </si>
  <si>
    <t>CAS-31837688-X2P5W4</t>
  </si>
  <si>
    <t>CAS-31762677-J1Z2D4</t>
  </si>
  <si>
    <t>CAS-31817952-L4S6P4</t>
  </si>
  <si>
    <t>CAS-31753312-X1B3S3</t>
  </si>
  <si>
    <t>CAS-31573922-J3C7T8</t>
  </si>
  <si>
    <t>CAS-31935891-X2M1G1</t>
  </si>
  <si>
    <t>CAS-31717770-M7L5B5</t>
  </si>
  <si>
    <t>CAS-32111846-T7R7K9</t>
  </si>
  <si>
    <t>CAS-31910002-Y4L0K9</t>
  </si>
  <si>
    <t>CAS-31941059-S7R1X1</t>
  </si>
  <si>
    <t>CAS-31960255-T4P9V3</t>
  </si>
  <si>
    <t>CAS-32030005-Y8D1K7</t>
  </si>
  <si>
    <t>CAS-31981111-W9S6K8</t>
  </si>
  <si>
    <t>CAS-31719259-K0D5P7</t>
  </si>
  <si>
    <t>CAS-31665894-R8D0F7</t>
  </si>
  <si>
    <t>CAS-31522141-H3S5Y6</t>
  </si>
  <si>
    <t>CAS-31999701-V1L3N3</t>
  </si>
  <si>
    <t>CAS-31859780-N7Y2V3</t>
  </si>
  <si>
    <t>CAS-31921439-D9W8Z9</t>
  </si>
  <si>
    <t>CAS-31530436-S3T1Y7</t>
  </si>
  <si>
    <t>CAS-31638074-L0S1M0</t>
  </si>
  <si>
    <t>CAS-31820118-K8F1R4</t>
  </si>
  <si>
    <t>CAS-31787026-K4Y8P8</t>
  </si>
  <si>
    <t>CAS-31795725-M6Q1J6</t>
  </si>
  <si>
    <t>CAS-31576369-C9P1G7</t>
  </si>
  <si>
    <t>CAS-31575212-W4R5X4</t>
  </si>
  <si>
    <t>CAS-31665668-K6T5D7</t>
  </si>
  <si>
    <t>CAS-31666353-F2P0K7</t>
  </si>
  <si>
    <t>CAS-31781050-C7V7K8</t>
  </si>
  <si>
    <t>CAS-31585087-B5W6H4</t>
  </si>
  <si>
    <t>CAS-32031489-B7D7H7</t>
  </si>
  <si>
    <t>CAS-31817219-W3S0Q1</t>
  </si>
  <si>
    <t>CAS-31879464-N5K9Z6</t>
  </si>
  <si>
    <t>CAS-31905603-B4T5K4</t>
  </si>
  <si>
    <t>CAS-31543325-T1J0C9</t>
  </si>
  <si>
    <t>CAS-32091823-T5D8N1</t>
  </si>
  <si>
    <t>CAS-31554268-S4Z4S6</t>
  </si>
  <si>
    <t>CAS-31894255-N3D3H0</t>
  </si>
  <si>
    <t>CAS-32031234-M4G0C9</t>
  </si>
  <si>
    <t>CAS-31951758-Q5K5J4</t>
  </si>
  <si>
    <t>CAS-31602393-Q3Q2H9</t>
  </si>
  <si>
    <t>CAS-31713222-W9V1R2</t>
  </si>
  <si>
    <t>CAS-31736712-L4N8R9</t>
  </si>
  <si>
    <t>CAS-31680291-K7F1R4</t>
  </si>
  <si>
    <t>CAS-32074156-T9Z0B9</t>
  </si>
  <si>
    <t>CAS-31983672-M7J9R3</t>
  </si>
  <si>
    <t>CAS-31569621-S6Y9D7</t>
  </si>
  <si>
    <t>CAS-31798025-K8H5F0</t>
  </si>
  <si>
    <t>CAS-31752378-C8R7J3</t>
  </si>
  <si>
    <t>CAS-31804230-W1W9Z7</t>
  </si>
  <si>
    <t>CAS-31836738-S9S2G1</t>
  </si>
  <si>
    <t>CAS-31633547-B6L4J4</t>
  </si>
  <si>
    <t>CAS-31782450-G7N0Q7</t>
  </si>
  <si>
    <t>CAS-32004063-Q2X7P3</t>
  </si>
  <si>
    <t>CAS-31607791-M4Q9K6</t>
  </si>
  <si>
    <t>CAS-31909988-J0B9D9</t>
  </si>
  <si>
    <t>CAS-31872912-N9F4Z0</t>
  </si>
  <si>
    <t>CAS-31814233-G6M8K3</t>
  </si>
  <si>
    <t>CAS-31971738-N1W6X6</t>
  </si>
  <si>
    <t>CAS-31596594-N0R2Y5</t>
  </si>
  <si>
    <t>CAS-32029294-X4C1L3</t>
  </si>
  <si>
    <t>CAS-31810411-Q5T0G2</t>
  </si>
  <si>
    <t>CAS-32086153-J4C7G9</t>
  </si>
  <si>
    <t>CAS-32086705-R3G7G8</t>
  </si>
  <si>
    <t>CAS-31578145-K5H7P2</t>
  </si>
  <si>
    <t>CAS-31914454-Y8N5Q6</t>
  </si>
  <si>
    <t>CAS-31814816-B2V3V5</t>
  </si>
  <si>
    <t>CAS-32067252-V3D2R7</t>
  </si>
  <si>
    <t>CAS-31823525-X1K1M9</t>
  </si>
  <si>
    <t>CAS-31888080-R5T0J7</t>
  </si>
  <si>
    <t>CAS-32018053-F9H8C6</t>
  </si>
  <si>
    <t>CAS-31578758-V0H2M2</t>
  </si>
  <si>
    <t>CAS-31870328-H2V7H0</t>
  </si>
  <si>
    <t>CAS-31821440-M2C4F9</t>
  </si>
  <si>
    <t>CAS-31578634-L7D9L1</t>
  </si>
  <si>
    <t>CAS-31578534-X6M5X4</t>
  </si>
  <si>
    <t>CAS-31971578-V5V2R0</t>
  </si>
  <si>
    <t>CAS-31670511-F7W9M4</t>
  </si>
  <si>
    <t>CAS-31810665-N2K1K3</t>
  </si>
  <si>
    <t>CAS-31676888-Z3L8Q9</t>
  </si>
  <si>
    <t>CAS-31821536-D2J5G9</t>
  </si>
  <si>
    <t>CAS-31666614-B7P2N0</t>
  </si>
  <si>
    <t>CAS-31801809-V4M6F2</t>
  </si>
  <si>
    <t>CAS-31753472-C1X3H1</t>
  </si>
  <si>
    <t>CAS-32031689-N4Y6C8</t>
  </si>
  <si>
    <t>CAS-31840922-R4P3Q6</t>
  </si>
  <si>
    <t>CAS-31785513-T8M8S7</t>
  </si>
  <si>
    <t>CAS-32068817-T2R2H3</t>
  </si>
  <si>
    <t>CAS-32096926-Y6B6V0</t>
  </si>
  <si>
    <t>CAS-31584484-V8H4V4</t>
  </si>
  <si>
    <t>CAS-31879652-L8V1Y2</t>
  </si>
  <si>
    <t>CAS-32030275-K1X2Q8</t>
  </si>
  <si>
    <t>CAS-31903082-T4K0B1</t>
  </si>
  <si>
    <t>CAS-31707871-J7K3R5</t>
  </si>
  <si>
    <t>CAS-31941774-Q0M6N5</t>
  </si>
  <si>
    <t>CAS-31542890-W8S2Y7</t>
  </si>
  <si>
    <t>CAS-31785796-H7T0D7</t>
  </si>
  <si>
    <t>CAS-31752258-D2V3K2</t>
  </si>
  <si>
    <t>CAS-31618959-Y8S3R0</t>
  </si>
  <si>
    <t>CAS-31941382-C6S6M0</t>
  </si>
  <si>
    <t>CAS-31940123-Z1Y9X6</t>
  </si>
  <si>
    <t>CAS-32020307-V4P5J1</t>
  </si>
  <si>
    <t>CAS-32021207-G8V1S6</t>
  </si>
  <si>
    <t>CAS-31865033-F5F2Q8</t>
  </si>
  <si>
    <t>CAS-31665433-X2X1B1</t>
  </si>
  <si>
    <t>CAS-31554974-S6J8Q3</t>
  </si>
  <si>
    <t>CAS-32085926-C2B6Y7</t>
  </si>
  <si>
    <t>CAS-32087599-V8K5Y2</t>
  </si>
  <si>
    <t>CAS-31970368-S7L2W6</t>
  </si>
  <si>
    <t>CAS-31877799-F8G7Z6</t>
  </si>
  <si>
    <t>CAS-31842245-M0Z2P6</t>
  </si>
  <si>
    <t>CAS-31723873-K0F4S2</t>
  </si>
  <si>
    <t>CAS-32030160-L8F5F7</t>
  </si>
  <si>
    <t>CAS-31730455-B0V3M9</t>
  </si>
  <si>
    <t>CAS-31577849-S8Q4T6</t>
  </si>
  <si>
    <t>CAS-31577869-Q5P0H2</t>
  </si>
  <si>
    <t>CAS-31960535-F3J7X6</t>
  </si>
  <si>
    <t>CAS-31999078-J0D1Z1</t>
  </si>
  <si>
    <t>CAS-31941542-X7X9L5</t>
  </si>
  <si>
    <t>CAS-31759366-G4H5Z2</t>
  </si>
  <si>
    <t>CAS-31637964-L0D0K9</t>
  </si>
  <si>
    <t>CAS-31969889-C5H6Z9</t>
  </si>
  <si>
    <t>CAS-31985757-V9K8Z8</t>
  </si>
  <si>
    <t>CAS-31699101-D1N3P6</t>
  </si>
  <si>
    <t>CAS-31841119-J7R2S2</t>
  </si>
  <si>
    <t>CAS-31739457-X9R7F3</t>
  </si>
  <si>
    <t>CAS-31667489-W9N1K5</t>
  </si>
  <si>
    <t>CAS-31723969-P5X1C3</t>
  </si>
  <si>
    <t>CAS-31781009-F1Y7F2</t>
  </si>
  <si>
    <t>CAS-31981446-J5G0R6</t>
  </si>
  <si>
    <t>CAS-31781096-S2V3R6</t>
  </si>
  <si>
    <t>CAS-31659475-H2L6Q1</t>
  </si>
  <si>
    <t>CAS-31809254-M2F6X4</t>
  </si>
  <si>
    <t>CAS-31840864-B2J5R9</t>
  </si>
  <si>
    <t>CAS-31810074-L0P6H7</t>
  </si>
  <si>
    <t>CAS-31588453-F2X4F1</t>
  </si>
  <si>
    <t>CAS-31910991-S8K5D6</t>
  </si>
  <si>
    <t>CAS-31608012-V3L3V4</t>
  </si>
  <si>
    <t>CAS-31879592-G8X8C5</t>
  </si>
  <si>
    <t>CAS-32075429-L1N0R4</t>
  </si>
  <si>
    <t>CAS-31560113-J7X9R3</t>
  </si>
  <si>
    <t>CAS-31967081-M4J1W1</t>
  </si>
  <si>
    <t>CAS-31612920-F0C9G2</t>
  </si>
  <si>
    <t>CAS-31826742-Q0M9G8</t>
  </si>
  <si>
    <t>CAS-31837810-R5K1J0</t>
  </si>
  <si>
    <t>CAS-31945988-D6S7G6</t>
  </si>
  <si>
    <t>CAS-32111483-L2C7T6</t>
  </si>
  <si>
    <t>CAS-31820357-M7T6S8</t>
  </si>
  <si>
    <t>CAS-31795299-C3H0N5</t>
  </si>
  <si>
    <t>CAS-32076436-D6T9J8</t>
  </si>
  <si>
    <t>CAS-31566766-H0J8H1</t>
  </si>
  <si>
    <t>CAS-31926149-Z8W9K3</t>
  </si>
  <si>
    <t>CAS-32108460-R6D4B8</t>
  </si>
  <si>
    <t>CAS-32083773-V2B2Z2</t>
  </si>
  <si>
    <t>CAS-31527028-Z4T2Z4</t>
  </si>
  <si>
    <t>CAS-31752847-Q9V5V6</t>
  </si>
  <si>
    <t>CAS-31843868-H6K4G2</t>
  </si>
  <si>
    <t>CAS-31971182-L4J0H1</t>
  </si>
  <si>
    <t>CAS-31583217-Q1W4P1</t>
  </si>
  <si>
    <t>CAS-32080676-N3Z1F5</t>
  </si>
  <si>
    <t>CAS-32080705-J1X9H2</t>
  </si>
  <si>
    <t>CAS-32098466-L8G3C1</t>
  </si>
  <si>
    <t>CAS-31742700-N9H4T5</t>
  </si>
  <si>
    <t>CAS-31719861-N8D5T2</t>
  </si>
  <si>
    <t>CAS-31769102-K9J0N4</t>
  </si>
  <si>
    <t>CAS-31849215-M2H6S5</t>
  </si>
  <si>
    <t>CAS-31910598-X4D3Y7</t>
  </si>
  <si>
    <t>CAS-31850217-J2J1T9</t>
  </si>
  <si>
    <t>CAS-31820973-H0Y6H5</t>
  </si>
  <si>
    <t>CAS-31811215-Y3Q4D1</t>
  </si>
  <si>
    <t>CAS-31941004-D6D0G1</t>
  </si>
  <si>
    <t>CAS-31539267-S6Z9K6</t>
  </si>
  <si>
    <t>CAS-32082313-Z6J2Q6</t>
  </si>
  <si>
    <t>CAS-31990966-J1R2K1</t>
  </si>
  <si>
    <t>CAS-31577558-D3V2F8</t>
  </si>
  <si>
    <t>CAS-31572530-M1K4H1</t>
  </si>
  <si>
    <t>CAS-31602166-C2L0F1</t>
  </si>
  <si>
    <t>CAS-31529993-F5D1W7</t>
  </si>
  <si>
    <t>CAS-31568014-H4Y4S9</t>
  </si>
  <si>
    <t>CAS-31947502-C8V2Q7</t>
  </si>
  <si>
    <t>CAS-31543034-B0V2Y6</t>
  </si>
  <si>
    <t>CAS-31667143-S7H0J5</t>
  </si>
  <si>
    <t>CAS-32060098-C8P6C8</t>
  </si>
  <si>
    <t>CAS-32111993-F7V0W8</t>
  </si>
  <si>
    <t>CAS-31837794-B5R6G5</t>
  </si>
  <si>
    <t>CAS-31686109-G1B4F2</t>
  </si>
  <si>
    <t>CAS-31776060-C4Z4Z5</t>
  </si>
  <si>
    <t>CAS-31830832-R3L3Z3</t>
  </si>
  <si>
    <t>CAS-31623355-R2M5D0</t>
  </si>
  <si>
    <t>CAS-31891264-S3C5C1</t>
  </si>
  <si>
    <t>CAS-32058632-P3Z9D0</t>
  </si>
  <si>
    <t>CAS-31810199-W4V8G9</t>
  </si>
  <si>
    <t>CAS-31560481-X7C2J5</t>
  </si>
  <si>
    <t>CAS-31560534-T1B4W0</t>
  </si>
  <si>
    <t>CAS-31951937-H7D7Q0</t>
  </si>
  <si>
    <t>CAS-31665711-F3X5G2</t>
  </si>
  <si>
    <t>CAS-31637151-N4X1N6</t>
  </si>
  <si>
    <t>CAS-31637156-S7C9X1</t>
  </si>
  <si>
    <t>CAS-32030022-B7N1M3</t>
  </si>
  <si>
    <t>CAS-31969640-F2H6F7</t>
  </si>
  <si>
    <t>CAS-31980996-D9Y7V7</t>
  </si>
  <si>
    <t>CAS-31895367-Q6F2D3</t>
  </si>
  <si>
    <t>CAS-32031182-V6C8D4</t>
  </si>
  <si>
    <t>CAS-31823735-P1K7Z9</t>
  </si>
  <si>
    <t>CAS-31856324-G0P2Y9</t>
  </si>
  <si>
    <t>CAS-31582477-G2Y0J6</t>
  </si>
  <si>
    <t>CAS-31616923-F7L5C4</t>
  </si>
  <si>
    <t>CAS-31666237-F6X3G9</t>
  </si>
  <si>
    <t>CAS-31723638-J3S7G4</t>
  </si>
  <si>
    <t>CAS-31875301-W8N4L7</t>
  </si>
  <si>
    <t>CAS-31840890-W9B2N2</t>
  </si>
  <si>
    <t>CAS-31667513-Y5R8F4</t>
  </si>
  <si>
    <t>CAS-32109480-Y0W7F4</t>
  </si>
  <si>
    <t>CAS-31608070-M1G4M4</t>
  </si>
  <si>
    <t>CAS-31629011-J6Z7Q9</t>
  </si>
  <si>
    <t>CAS-31868366-J6S7G4</t>
  </si>
  <si>
    <t>CAS-31700798-T5C5Y7</t>
  </si>
  <si>
    <t>CAS-31586913-J4K4L8</t>
  </si>
  <si>
    <t>CAS-32101022-R7C1T6</t>
  </si>
  <si>
    <t>CAS-31981563-B4F5M0</t>
  </si>
  <si>
    <t>CAS-31587268-R0D9M2</t>
  </si>
  <si>
    <t>CAS-31832408-D7F3B9</t>
  </si>
  <si>
    <t>CAS-31545398-G6H4Y1</t>
  </si>
  <si>
    <t>CAS-31905185-Z5P4D0</t>
  </si>
  <si>
    <t>CAS-31629219-H8C1X8</t>
  </si>
  <si>
    <t>CAS-32028331-L3X3M3</t>
  </si>
  <si>
    <t>CAS-31618840-N2M6J1</t>
  </si>
  <si>
    <t>CAS-31878287-V4S4S5</t>
  </si>
  <si>
    <t>CAS-31993698-C1B0C2</t>
  </si>
  <si>
    <t>CAS-31993726-Q7W0Q4</t>
  </si>
  <si>
    <t>CAS-31636688-J0G8S2</t>
  </si>
  <si>
    <t>CAS-32022341-C4C8G7</t>
  </si>
  <si>
    <t>CAS-31935544-T2W2C1</t>
  </si>
  <si>
    <t>CAS-31545892-Q4K8V2</t>
  </si>
  <si>
    <t>CAS-31545901-J4N6H4</t>
  </si>
  <si>
    <t>CAS-31627026-D4Z4P3</t>
  </si>
  <si>
    <t>CAS-31999795-C5C7K1</t>
  </si>
  <si>
    <t>CAS-31792775-T7T5H8</t>
  </si>
  <si>
    <t>CAS-32111551-T1C2H6</t>
  </si>
  <si>
    <t>CAS-32085741-L6G9Y1</t>
  </si>
  <si>
    <t>CAS-32087127-W3W9J0</t>
  </si>
  <si>
    <t>CAS-31666894-X8G0M5</t>
  </si>
  <si>
    <t>CAS-31521984-K2L9Z6</t>
  </si>
  <si>
    <t>CAS-31871183-J3R6T0</t>
  </si>
  <si>
    <t>CAS-31810793-V5S0M5</t>
  </si>
  <si>
    <t>CAS-31565360-V8W8X3</t>
  </si>
  <si>
    <t>CAS-31618209-G3Z4Y3</t>
  </si>
  <si>
    <t>CAS-31541708-Q1L3V8</t>
  </si>
  <si>
    <t>CAS-32093575-Y7C5J0</t>
  </si>
  <si>
    <t>CAS-32070787-J8W0L5</t>
  </si>
  <si>
    <t>CAS-31840642-S3K8S3</t>
  </si>
  <si>
    <t>CAS-31539813-R7W0F1</t>
  </si>
  <si>
    <t>CAS-31976553-N1X0C3</t>
  </si>
  <si>
    <t>CAS-31722847-R0J5F8</t>
  </si>
  <si>
    <t>CAS-31579342-R5K9J7</t>
  </si>
  <si>
    <t>CAS-31628392-H3G8Y5</t>
  </si>
  <si>
    <t>CAS-31789306-W8Y2Q3</t>
  </si>
  <si>
    <t>CAS-31732899-Z5H3D3</t>
  </si>
  <si>
    <t>CAS-31940291-F5N3L9</t>
  </si>
  <si>
    <t>CAS-31831166-F1F3K8</t>
  </si>
  <si>
    <t>CAS-31809902-H0S7K5</t>
  </si>
  <si>
    <t>CAS-32111366-T5J4K7</t>
  </si>
  <si>
    <t>CAS-31557841-T7H9V1</t>
  </si>
  <si>
    <t>CAS-31844670-H6X3T0</t>
  </si>
  <si>
    <t>CAS-31899802-C1J6L4</t>
  </si>
  <si>
    <t>CAS-31999806-V7S8S9</t>
  </si>
  <si>
    <t>CAS-31667188-L2N4D6</t>
  </si>
  <si>
    <t>CAS-31941853-Q3P8B9</t>
  </si>
  <si>
    <t>CAS-31665762-V0X8K0</t>
  </si>
  <si>
    <t>CAS-31999573-W6W1G4</t>
  </si>
  <si>
    <t>CAS-31809457-F3B5F5</t>
  </si>
  <si>
    <t>CAS-31653328-J8F4Q8</t>
  </si>
  <si>
    <t>CAS-31607579-Y5Y9D0</t>
  </si>
  <si>
    <t>CAS-31668305-R3T2V8</t>
  </si>
  <si>
    <t>CAS-31784380-G0Y1R1</t>
  </si>
  <si>
    <t>CAS-32107406-L8B8L6</t>
  </si>
  <si>
    <t>CAS-31887208-D4D0W6</t>
  </si>
  <si>
    <t>CAS-31637336-H2W0C5</t>
  </si>
  <si>
    <t>CAS-31818912-S7W8K0</t>
  </si>
  <si>
    <t>CAS-32031665-S6C1C7</t>
  </si>
  <si>
    <t>CAS-31822668-L4F6Q8</t>
  </si>
  <si>
    <t>CAS-31810979-Z7N5M8</t>
  </si>
  <si>
    <t>CAS-31753743-S4H3H9</t>
  </si>
  <si>
    <t>CAS-31846085-W5R1Y0</t>
  </si>
  <si>
    <t>CAS-32073034-Y3B8N1</t>
  </si>
  <si>
    <t>CAS-32076423-B9X7K7</t>
  </si>
  <si>
    <t>CAS-32111180-H7H2S0</t>
  </si>
  <si>
    <t>CAS-31638261-C3X7C5</t>
  </si>
  <si>
    <t>CAS-31566078-C8Z5L2</t>
  </si>
  <si>
    <t>CAS-31840237-Y2R4P4</t>
  </si>
  <si>
    <t>CAS-31606758-X9F8F8</t>
  </si>
  <si>
    <t>CAS-31576255-M4R2J6</t>
  </si>
  <si>
    <t>CAS-31877881-H3S1C9</t>
  </si>
  <si>
    <t>CAS-32094910-P5N9N8</t>
  </si>
  <si>
    <t>CAS-32086389-W7V6K9</t>
  </si>
  <si>
    <t>CAS-32111016-Y2P5M0</t>
  </si>
  <si>
    <t>CAS-31675932-R0N2N0</t>
  </si>
  <si>
    <t>CAS-31782481-P8K2R0</t>
  </si>
  <si>
    <t>CAS-31665248-J1H3Y6</t>
  </si>
  <si>
    <t>CAS-31824724-W4H5T0</t>
  </si>
  <si>
    <t>CAS-31578914-T8Y5H1</t>
  </si>
  <si>
    <t>CAS-31790927-R2W7W8</t>
  </si>
  <si>
    <t>CAS-31970792-Q3H6J8</t>
  </si>
  <si>
    <t>CAS-32023750-X5K1S4</t>
  </si>
  <si>
    <t>CAS-32112086-Y4P2S1</t>
  </si>
  <si>
    <t>CAS-31894439-Z2F8K7</t>
  </si>
  <si>
    <t>CAS-31896224-K1J4H9</t>
  </si>
  <si>
    <t>CAS-31840247-D6L8Q0</t>
  </si>
  <si>
    <t>CAS-31607474-M0B0R6</t>
  </si>
  <si>
    <t>CAS-31722905-T1X2N1</t>
  </si>
  <si>
    <t>CAS-31722881-N0G1G9</t>
  </si>
  <si>
    <t>CAS-31878173-F8V6W9</t>
  </si>
  <si>
    <t>CAS-31936023-R8R0D5</t>
  </si>
  <si>
    <t>CAS-31601961-W9K0W2</t>
  </si>
  <si>
    <t>CAS-32093161-W3L6M5</t>
  </si>
  <si>
    <t>CAS-31777991-Q9Y3Q3</t>
  </si>
  <si>
    <t>CAS-31666347-C6L5X8</t>
  </si>
  <si>
    <t>CAS-31911369-Z8X8F7</t>
  </si>
  <si>
    <t>CAS-31628053-L4Q4K9</t>
  </si>
  <si>
    <t>CAS-31609086-S9J3L8</t>
  </si>
  <si>
    <t>CAS-31880676-R9V2W0</t>
  </si>
  <si>
    <t>CAS-32026511-Q0G3Q8</t>
  </si>
  <si>
    <t>CAS-31711075-P0N5L2</t>
  </si>
  <si>
    <t>CAS-31910369-S6K4L1</t>
  </si>
  <si>
    <t>CAS-31600221-H8Z7D0</t>
  </si>
  <si>
    <t>CAS-31636866-R9H9H1</t>
  </si>
  <si>
    <t>CAS-31680749-B2R5H8</t>
  </si>
  <si>
    <t>CAS-31878099-L2R2V1</t>
  </si>
  <si>
    <t>CAS-31646310-D1P2R2</t>
  </si>
  <si>
    <t>CAS-31676742-J2B7C6</t>
  </si>
  <si>
    <t>CAS-31578525-W2B8G5</t>
  </si>
  <si>
    <t>CAS-31877549-J2R1T2</t>
  </si>
  <si>
    <t>CAS-31841762-R6C2Y3</t>
  </si>
  <si>
    <t>CAS-31665870-M2K3T1</t>
  </si>
  <si>
    <t>CAS-31552719-Z3D1R3</t>
  </si>
  <si>
    <t>CAS-31971907-Q9G5B0</t>
  </si>
  <si>
    <t>CAS-31638013-B6V2Q3</t>
  </si>
  <si>
    <t>CAS-31840675-K3R5Z5</t>
  </si>
  <si>
    <t>CAS-31831282-T2G3L3</t>
  </si>
  <si>
    <t>CAS-31684272-F4R2P8</t>
  </si>
  <si>
    <t>CAS-31637362-V8K7W5</t>
  </si>
  <si>
    <t>CAS-31691553-R3Z7Q7</t>
  </si>
  <si>
    <t>CAS-31940115-R5S5T4</t>
  </si>
  <si>
    <t>CAS-31872289-B6P4B4</t>
  </si>
  <si>
    <t>CAS-31859425-K7L1F2</t>
  </si>
  <si>
    <t>CAS-31618101-G6Q0L8</t>
  </si>
  <si>
    <t>CAS-31878956-W0W5M8</t>
  </si>
  <si>
    <t>CAS-31845381-M0T2D5</t>
  </si>
  <si>
    <t>CAS-32030935-S8S7G4</t>
  </si>
  <si>
    <t>CAS-31798913-K1V0X5</t>
  </si>
  <si>
    <t>CAS-31735261-H5X4S4</t>
  </si>
  <si>
    <t>CAS-31942249-X1W0R7</t>
  </si>
  <si>
    <t>CAS-32000061-R7T1G4</t>
  </si>
  <si>
    <t>CAS-31789804-Z7B1Q0</t>
  </si>
  <si>
    <t>CAS-31971494-L2F2M1</t>
  </si>
  <si>
    <t>CAS-31893598-K8L3J2</t>
  </si>
  <si>
    <t>CAS-31781200-M5S7G8</t>
  </si>
  <si>
    <t>CAS-31801672-P7W1Q2</t>
  </si>
  <si>
    <t>CAS-31811420-N6J6F1</t>
  </si>
  <si>
    <t>CAS-31822691-B1N7V4</t>
  </si>
  <si>
    <t>CAS-31823722-W1C9Y1</t>
  </si>
  <si>
    <t>CAS-31771911-H6V5F4</t>
  </si>
  <si>
    <t>CAS-31970012-M4H2H1</t>
  </si>
  <si>
    <t>CAS-31753083-M4J3P0</t>
  </si>
  <si>
    <t>CAS-31688977-Y8F9D4</t>
  </si>
  <si>
    <t>CAS-31559975-B6X5S3</t>
  </si>
  <si>
    <t>CAS-31769189-T9Z2J4</t>
  </si>
  <si>
    <t>CAS-31548664-Z8Y1C7</t>
  </si>
  <si>
    <t>CAS-31863844-N5N5M7</t>
  </si>
  <si>
    <t>CAS-31836149-G8B8Y5</t>
  </si>
  <si>
    <t>CAS-32086491-G8G5Z8</t>
  </si>
  <si>
    <t>CAS-31782089-P1G6N0</t>
  </si>
  <si>
    <t>CAS-31910079-R1M3S1</t>
  </si>
  <si>
    <t>CAS-31639728-H6L6Z6</t>
  </si>
  <si>
    <t>CAS-32030046-Q4V1J8</t>
  </si>
  <si>
    <t>CAS-31545123-T1V4G1</t>
  </si>
  <si>
    <t>CAS-31767061-H3M9P8</t>
  </si>
  <si>
    <t>CAS-31768668-T9P5H3</t>
  </si>
  <si>
    <t>CAS-31877769-Z9W8J0</t>
  </si>
  <si>
    <t>CAS-31996862-C6J7N4</t>
  </si>
  <si>
    <t>CAS-31996895-C3Q8M1</t>
  </si>
  <si>
    <t>CAS-31525851-H0W5Z2</t>
  </si>
  <si>
    <t>CAS-31666619-S5D2R5</t>
  </si>
  <si>
    <t>CAS-31971006-T2C1V1</t>
  </si>
  <si>
    <t>CAS-31593310-R8J5C1</t>
  </si>
  <si>
    <t>CAS-31771639-R0T0N5</t>
  </si>
  <si>
    <t>CAS-31838069-P3L4P5</t>
  </si>
  <si>
    <t>CAS-32101324-B3D4G1</t>
  </si>
  <si>
    <t>CAS-31685838-M7D6M8</t>
  </si>
  <si>
    <t>CAS-31667236-G5R1Q7</t>
  </si>
  <si>
    <t>CAS-32018092-L7W4J5</t>
  </si>
  <si>
    <t>CAS-31691839-Z4Y6W5</t>
  </si>
  <si>
    <t>CAS-31630654-K5S9H1</t>
  </si>
  <si>
    <t>CAS-32001777-V2R5F3</t>
  </si>
  <si>
    <t>CAS-31730032-K1R9V9</t>
  </si>
  <si>
    <t>CAS-31808784-G7Z4H5</t>
  </si>
  <si>
    <t>CAS-31577769-V3G4X4</t>
  </si>
  <si>
    <t>CAS-31996162-P4C1L9</t>
  </si>
  <si>
    <t>CAS-31815108-C9J8J5</t>
  </si>
  <si>
    <t>CAS-31922994-H6M8H5</t>
  </si>
  <si>
    <t>CAS-31841400-G4Y7P9</t>
  </si>
  <si>
    <t>CAS-32101956-Y4Y6J0</t>
  </si>
  <si>
    <t>CAS-31849865-B3M1Q5</t>
  </si>
  <si>
    <t>CAS-31755658-R9R6N4</t>
  </si>
  <si>
    <t>CAS-31949938-L2F5P1</t>
  </si>
  <si>
    <t>CAS-31736050-B4K4P5</t>
  </si>
  <si>
    <t>CAS-32017860-B3W1H7</t>
  </si>
  <si>
    <t>CAS-31809537-W1X4G3</t>
  </si>
  <si>
    <t>CAS-31578057-X8R7Y5</t>
  </si>
  <si>
    <t>CAS-31792818-D5Q4M6</t>
  </si>
  <si>
    <t>CAS-31787679-W4T8F8</t>
  </si>
  <si>
    <t>CAS-31577746-T4B1K5</t>
  </si>
  <si>
    <t>CAS-31691496-K5M2M0</t>
  </si>
  <si>
    <t>CAS-31719311-B3B7S7</t>
  </si>
  <si>
    <t>CAS-31814830-N1Z4D9</t>
  </si>
  <si>
    <t>CAS-31842020-Z3W6F6</t>
  </si>
  <si>
    <t>CAS-31842134-J4Z3W5</t>
  </si>
  <si>
    <t>CAS-31903763-S4W5J3</t>
  </si>
  <si>
    <t>CAS-31879278-F3D0M0</t>
  </si>
  <si>
    <t>CAS-32065205-M5W5P0</t>
  </si>
  <si>
    <t>CAS-31908190-S7J4P0</t>
  </si>
  <si>
    <t>CAS-31626023-J6F5J7</t>
  </si>
  <si>
    <t>CAS-31637799-K1L6M9</t>
  </si>
  <si>
    <t>CAS-31546124-K9H9S2</t>
  </si>
  <si>
    <t>CAS-31965502-M3Y8G1</t>
  </si>
  <si>
    <t>CAS-31853024-T9W5F0</t>
  </si>
  <si>
    <t>CAS-31788846-D4H7Q2</t>
  </si>
  <si>
    <t>CAS-31836968-Q4S0S9</t>
  </si>
  <si>
    <t>CAS-31618637-J8W0H2</t>
  </si>
  <si>
    <t>CAS-31810429-K0C2N7</t>
  </si>
  <si>
    <t>CAS-31842930-G6F8V2</t>
  </si>
  <si>
    <t>CAS-32110741-F6B2M8</t>
  </si>
  <si>
    <t>CAS-32110640-H2K8Y9</t>
  </si>
  <si>
    <t>CAS-31724723-V2J1N3</t>
  </si>
  <si>
    <t>CAS-31860170-T1P6C1</t>
  </si>
  <si>
    <t>CAS-31685465-L1R6L1</t>
  </si>
  <si>
    <t>CAS-31578275-P7V1V8</t>
  </si>
  <si>
    <t>CAS-31633085-M8W6B9</t>
  </si>
  <si>
    <t>CAS-31753318-M4G4R2</t>
  </si>
  <si>
    <t>YO EMPRENDO SEMILLA</t>
  </si>
  <si>
    <t>CAS-31629099-N9J6N4</t>
  </si>
  <si>
    <t>CAS-31593696-M8N7M0</t>
  </si>
  <si>
    <t>CAS-31818327-C9D7C1</t>
  </si>
  <si>
    <t>CAS-31830335-B2X9K5</t>
  </si>
  <si>
    <t>CAS-31636395-X0S4F6</t>
  </si>
  <si>
    <t>CAS-31947838-P4N5R4</t>
  </si>
  <si>
    <t>CAS-31578663-G0M8D7</t>
  </si>
  <si>
    <t>CAS-31748295-Y8M2Y5</t>
  </si>
  <si>
    <t>CAS-31691468-D5S3J5</t>
  </si>
  <si>
    <t>CAS-31983816-F8T9D7</t>
  </si>
  <si>
    <t>CAS-32086017-Y5D6Q9</t>
  </si>
  <si>
    <t>CAS-31648300-Z2S3Z9</t>
  </si>
  <si>
    <t>CAS-31667212-M6Q3S9</t>
  </si>
  <si>
    <t>CAS-31748284-J1X4K7</t>
  </si>
  <si>
    <t>CAS-31998576-F1V8L8</t>
  </si>
  <si>
    <t>CAS-31538498-G9Q9B7</t>
  </si>
  <si>
    <t>CAS-32111103-S5W5D3</t>
  </si>
  <si>
    <t>CAS-31930776-H8X7D0</t>
  </si>
  <si>
    <t>CAS-32111609-P8W5V2</t>
  </si>
  <si>
    <t>CAS-31658904-D2X0K3</t>
  </si>
  <si>
    <t>CAS-32068369-D0W7T5</t>
  </si>
  <si>
    <t>CAS-31809129-M0S2T6</t>
  </si>
  <si>
    <t>CAS-31665635-V2H1H0</t>
  </si>
  <si>
    <t>CAS-31998657-G2J0J3</t>
  </si>
  <si>
    <t>CAS-31874111-D9K7R0</t>
  </si>
  <si>
    <t>CAS-32093068-L4L9N3</t>
  </si>
  <si>
    <t>CAS-31572292-C7X7W4</t>
  </si>
  <si>
    <t>CAS-31618560-J1C1P3</t>
  </si>
  <si>
    <t>CAS-31552643-G4C8G8</t>
  </si>
  <si>
    <t>CAS-32029729-T2L2X6</t>
  </si>
  <si>
    <t>CAS-31608239-Y6M9L7</t>
  </si>
  <si>
    <t>CAS-31942153-N3F1L3</t>
  </si>
  <si>
    <t>CAS-32085594-Z6Q9M7</t>
  </si>
  <si>
    <t>CAS-31876478-C8R2T4</t>
  </si>
  <si>
    <t>CAS-31635287-B2P7P3</t>
  </si>
  <si>
    <t>CAS-31940172-X8V4J1</t>
  </si>
  <si>
    <t>CAS-31936333-P9Q1M6</t>
  </si>
  <si>
    <t>CAS-31971368-R1F4W4</t>
  </si>
  <si>
    <t>CAS-31952724-W1H1V4</t>
  </si>
  <si>
    <t>CAS-31941121-X5P6K8</t>
  </si>
  <si>
    <t>CAS-31712388-Z2Y6R5</t>
  </si>
  <si>
    <t>CAS-31877470-P2H8W1</t>
  </si>
  <si>
    <t>CAS-31985620-R5K5Q8</t>
  </si>
  <si>
    <t>CAS-32087806-S4F6W4</t>
  </si>
  <si>
    <t>CAS-31999518-P8V4C6</t>
  </si>
  <si>
    <t>CAS-31712298-Y4Z3Q4</t>
  </si>
  <si>
    <t>CAS-31840118-K8Q1L1</t>
  </si>
  <si>
    <t>CAS-31808908-L4G5L2</t>
  </si>
  <si>
    <t>CAS-31711155-B2Y3Y5</t>
  </si>
  <si>
    <t>CAS-31553766-G8G5W3</t>
  </si>
  <si>
    <t>CAS-31840743-W5B8M0</t>
  </si>
  <si>
    <t>CAS-32082297-H1L9K3</t>
  </si>
  <si>
    <t>CAS-31792546-J7S2F5</t>
  </si>
  <si>
    <t>CAS-31636998-X5F2N9</t>
  </si>
  <si>
    <t>CAS-31752100-G6Y7Y4</t>
  </si>
  <si>
    <t>CAS-31545359-S9N9D8</t>
  </si>
  <si>
    <t>CAS-31973827-X0L8V4</t>
  </si>
  <si>
    <t>CAS-31940809-Q1W5X9</t>
  </si>
  <si>
    <t>CAS-31724190-M2M3S1</t>
  </si>
  <si>
    <t>CAS-31954209-R5B1T7</t>
  </si>
  <si>
    <t>CAS-31865478-M3N5C4</t>
  </si>
  <si>
    <t>CAS-31961302-Z4G8B2</t>
  </si>
  <si>
    <t>CAS-31615496-H5Y2Q8</t>
  </si>
  <si>
    <t>CAS-31820071-Z5J3S5</t>
  </si>
  <si>
    <t>CAS-31636520-T1H8H4</t>
  </si>
  <si>
    <t>CAS-31782636-D9T9Z2</t>
  </si>
  <si>
    <t>CAS-32087081-M7J7F8</t>
  </si>
  <si>
    <t>CAS-31978074-C6G8M0</t>
  </si>
  <si>
    <t>CAS-32086039-S7Q0B2</t>
  </si>
  <si>
    <t>CAS-31840877-C9Q3K2</t>
  </si>
  <si>
    <t>CAS-31889994-B6V1J8</t>
  </si>
  <si>
    <t>CAS-31523422-M8V0L3</t>
  </si>
  <si>
    <t>CAS-31846114-J6K8H8</t>
  </si>
  <si>
    <t>CAS-31589894-G4Y5F9</t>
  </si>
  <si>
    <t>CAS-31791928-D7H5X3</t>
  </si>
  <si>
    <t>CAS-31608287-K7Z1P0</t>
  </si>
  <si>
    <t>CAS-31916027-K3V2Q0</t>
  </si>
  <si>
    <t>CAS-31892425-H1G4M2</t>
  </si>
  <si>
    <t>CAS-31709434-V8L5K4</t>
  </si>
  <si>
    <t>CAS-31781286-P6R4Q4</t>
  </si>
  <si>
    <t>CAS-32081506-B4V3G9</t>
  </si>
  <si>
    <t>CAS-31815131-C3H4N6</t>
  </si>
  <si>
    <t>CAS-32029688-M4L2P4</t>
  </si>
  <si>
    <t>CAS-31578442-C5J8L9</t>
  </si>
  <si>
    <t>CAS-31780792-M8X4C4</t>
  </si>
  <si>
    <t>CAS-31546354-R4X8R7</t>
  </si>
  <si>
    <t>CAS-31911893-W0S6B3</t>
  </si>
  <si>
    <t>CAS-31580274-N9H3G9</t>
  </si>
  <si>
    <t>CAS-32058147-J5P5Z4</t>
  </si>
  <si>
    <t>CAS-31908510-W6G8M1</t>
  </si>
  <si>
    <t>CAS-31834693-G8J5N2</t>
  </si>
  <si>
    <t>CAS-31537821-K4W6R3</t>
  </si>
  <si>
    <t>CAS-31665936-P2Y4Q6</t>
  </si>
  <si>
    <t>CAS-31545726-P1L9F3</t>
  </si>
  <si>
    <t>CAS-31546250-W8K2F7</t>
  </si>
  <si>
    <t>CAS-31581389-X7X4Y2</t>
  </si>
  <si>
    <t>CAS-31865884-M5M5L8</t>
  </si>
  <si>
    <t>CAS-32083481-Q5W7C9</t>
  </si>
  <si>
    <t>CAS-31869540-T4Q1Z2</t>
  </si>
  <si>
    <t>CAS-31553865-B6D8K6</t>
  </si>
  <si>
    <t>CAS-31986242-W5X5J3</t>
  </si>
  <si>
    <t>CAS-31650043-C5L3G8</t>
  </si>
  <si>
    <t>CAS-31546146-F5G5L7</t>
  </si>
  <si>
    <t>CAS-31830902-G2B6K3</t>
  </si>
  <si>
    <t>CAS-31997494-V6X5M7</t>
  </si>
  <si>
    <t>CAS-32064904-X2H4V8</t>
  </si>
  <si>
    <t>CAS-31773274-T2R8C3</t>
  </si>
  <si>
    <t>CAS-32086954-R8N6Y0</t>
  </si>
  <si>
    <t>CAS-31809484-K9F3S8</t>
  </si>
  <si>
    <t>CAS-31809490-K4Y9W7</t>
  </si>
  <si>
    <t>CAS-31636588-G8Y3H4</t>
  </si>
  <si>
    <t>CAS-31782356-W2F8F7</t>
  </si>
  <si>
    <t>CAS-31802169-N7G7S6</t>
  </si>
  <si>
    <t>CAS-31751928-P3B9M7</t>
  </si>
  <si>
    <t>CAS-31829952-C6J1Q4</t>
  </si>
  <si>
    <t>CAS-31753737-P5T4J1</t>
  </si>
  <si>
    <t>CAS-32029948-F6R4V6</t>
  </si>
  <si>
    <t>CAS-31921052-S7D6Y0</t>
  </si>
  <si>
    <t>CAS-31578603-W8T6J8</t>
  </si>
  <si>
    <t>CAS-31930308-M7W7R9</t>
  </si>
  <si>
    <t>SUBSIDIO A LA CALEFACCIÓN</t>
  </si>
  <si>
    <t>CAS-31691745-T1F5S3</t>
  </si>
  <si>
    <t>CAS-31778694-W8Q7H9</t>
  </si>
  <si>
    <t>CAS-31981444-S9Z6K0</t>
  </si>
  <si>
    <t>CAS-32077909-X4H7Z7</t>
  </si>
  <si>
    <t>CAS-31941875-N1H0P0</t>
  </si>
  <si>
    <t>CAS-31941713-B4B3J0</t>
  </si>
  <si>
    <t>CAS-31904455-H6Q5S3</t>
  </si>
  <si>
    <t>CAS-32112218-B1K2P4</t>
  </si>
  <si>
    <t>CAS-31984910-W6V0D7</t>
  </si>
  <si>
    <t>CAS-31947636-B0N7G9</t>
  </si>
  <si>
    <t>CAS-31636786-R1L6T2</t>
  </si>
  <si>
    <t>CAS-32031699-X7N0G1</t>
  </si>
  <si>
    <t>CAS-32080539-K3G9V4</t>
  </si>
  <si>
    <t>CAS-31589519-J0S4D7</t>
  </si>
  <si>
    <t>CAS-32059000-P5B3B3</t>
  </si>
  <si>
    <t>CAS-31999251-X4F2Q7</t>
  </si>
  <si>
    <t>CAS-31690354-Y0T5Q4</t>
  </si>
  <si>
    <t>CAS-31999636-Z3K7X1</t>
  </si>
  <si>
    <t>CAS-32030143-W3J1K2</t>
  </si>
  <si>
    <t>CAS-31983844-L8G5F3</t>
  </si>
  <si>
    <t>CAS-31532279-Q7M3W1</t>
  </si>
  <si>
    <t>CAS-31781939-L0N1H3</t>
  </si>
  <si>
    <t>CAS-31841603-V5J1K8</t>
  </si>
  <si>
    <t>CAS-31738042-B1V2R3</t>
  </si>
  <si>
    <t>CAS-31959510-Y1Q9Q3</t>
  </si>
  <si>
    <t>CAS-32028276-N1C4D4</t>
  </si>
  <si>
    <t>CAS-31724787-Z4X3R4</t>
  </si>
  <si>
    <t>CAS-31563231-H7P0G8</t>
  </si>
  <si>
    <t>CAS-31522969-T3C0W7</t>
  </si>
  <si>
    <t>CAS-31958785-K2V6K7</t>
  </si>
  <si>
    <t>CAS-31620123-W1K9Q5</t>
  </si>
  <si>
    <t>CAS-32030712-M1D7R2</t>
  </si>
  <si>
    <t>CAS-31588980-Q9Y9K7</t>
  </si>
  <si>
    <t>CAS-31878767-F4J5D0</t>
  </si>
  <si>
    <t>CAS-31677775-F6B5D5</t>
  </si>
  <si>
    <t>CAS-31823120-W9G6M0</t>
  </si>
  <si>
    <t>CAS-32109039-T4V8K3</t>
  </si>
  <si>
    <t>CAS-31686183-D0M6F0</t>
  </si>
  <si>
    <t>CAS-31602383-G5W8S8</t>
  </si>
  <si>
    <t>CAS-31629954-F9M8Q9</t>
  </si>
  <si>
    <t>CAS-32108524-K3G1N0</t>
  </si>
  <si>
    <t>CAS-31820773-X0P0J9</t>
  </si>
  <si>
    <t>CAS-31908447-M8N8X6</t>
  </si>
  <si>
    <t>CALIDAD ATENCIÓN DEL FUNCIONARIO</t>
  </si>
  <si>
    <t>CAS-31940395-B8G7Q4</t>
  </si>
  <si>
    <t>CAS-31938834-F5M4Q9</t>
  </si>
  <si>
    <t>CALIDAD INFORMACIÓN RECIBIDA (RESPUESTA)</t>
  </si>
  <si>
    <t>CAS-32083063-R6G4T9</t>
  </si>
  <si>
    <t>CAS-31942127-R0H0L8</t>
  </si>
  <si>
    <t>CAS-31637442-M3Q7R8</t>
  </si>
  <si>
    <t>CAS-31579515-Q0S8R7</t>
  </si>
  <si>
    <t>CAS-32031284-W5Z2H7</t>
  </si>
  <si>
    <t>CAS-31998974-M6Y7C6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</si>
</sst>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ptos Narrow"/>
      <family val="2"/>
    </font>
    <font>
      <b/>
      <sz val="11"/>
      <color theme="0"/>
      <name val="Aptos Narrow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14" fontId="1" fillId="2" borderId="2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49" fontId="2" fillId="3" borderId="1" xfId="0" applyNumberFormat="1" applyFont="1" applyFill="1" applyBorder="1"/>
    <xf numFmtId="14" fontId="2" fillId="3" borderId="2" xfId="0" applyNumberFormat="1" applyFont="1" applyFill="1" applyBorder="1"/>
    <xf numFmtId="49" fontId="2" fillId="3" borderId="2" xfId="0" applyNumberFormat="1" applyFont="1" applyFill="1" applyBorder="1"/>
    <xf numFmtId="49" fontId="2" fillId="3" borderId="3" xfId="0" applyNumberFormat="1" applyFont="1" applyFill="1" applyBorder="1"/>
    <xf numFmtId="49" fontId="2" fillId="0" borderId="1" xfId="0" applyNumberFormat="1" applyFont="1" applyBorder="1"/>
    <xf numFmtId="14" fontId="2" fillId="0" borderId="2" xfId="0" applyNumberFormat="1" applyFont="1" applyBorder="1"/>
    <xf numFmtId="49" fontId="2" fillId="0" borderId="2" xfId="0" applyNumberFormat="1" applyFont="1" applyBorder="1"/>
    <xf numFmtId="49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4AAA-9A6A-4F0F-8BB0-990F3963EBA7}">
  <dimension ref="A1:G10748"/>
  <sheetViews>
    <sheetView tabSelected="1" workbookViewId="0">
      <selection activeCell="C1" sqref="C1:C1048576"/>
    </sheetView>
  </sheetViews>
  <sheetFormatPr baseColWidth="10" defaultRowHeight="14.4" x14ac:dyDescent="0.3"/>
  <sheetData>
    <row r="1" spans="1:7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x14ac:dyDescent="0.3">
      <c r="A2" s="5" t="s">
        <v>7</v>
      </c>
      <c r="B2" s="6">
        <v>45366.624710648102</v>
      </c>
      <c r="C2" s="7" t="s">
        <v>8</v>
      </c>
      <c r="D2" s="7" t="s">
        <v>9</v>
      </c>
      <c r="E2" s="7" t="s">
        <v>10</v>
      </c>
      <c r="F2" s="7" t="s">
        <v>11</v>
      </c>
      <c r="G2" s="8" t="s">
        <v>12</v>
      </c>
    </row>
    <row r="3" spans="1:7" x14ac:dyDescent="0.3">
      <c r="A3" s="9" t="s">
        <v>13</v>
      </c>
      <c r="B3" s="10">
        <v>45356.469444444403</v>
      </c>
      <c r="C3" s="11" t="s">
        <v>8</v>
      </c>
      <c r="D3" s="11" t="s">
        <v>9</v>
      </c>
      <c r="E3" s="11" t="s">
        <v>14</v>
      </c>
      <c r="F3" s="11" t="s">
        <v>15</v>
      </c>
      <c r="G3" s="12" t="s">
        <v>16</v>
      </c>
    </row>
    <row r="4" spans="1:7" x14ac:dyDescent="0.3">
      <c r="A4" s="7" t="s">
        <v>17</v>
      </c>
      <c r="B4" s="6">
        <v>45356.472557870402</v>
      </c>
      <c r="C4" s="7" t="s">
        <v>8</v>
      </c>
      <c r="D4" s="7" t="s">
        <v>9</v>
      </c>
      <c r="E4" s="7" t="s">
        <v>14</v>
      </c>
      <c r="F4" s="7" t="s">
        <v>15</v>
      </c>
      <c r="G4" s="8" t="s">
        <v>16</v>
      </c>
    </row>
    <row r="5" spans="1:7" x14ac:dyDescent="0.3">
      <c r="A5" s="11" t="s">
        <v>18</v>
      </c>
      <c r="B5" s="10">
        <v>45369.612673611096</v>
      </c>
      <c r="C5" s="11" t="s">
        <v>8</v>
      </c>
      <c r="D5" s="11" t="s">
        <v>9</v>
      </c>
      <c r="E5" s="11" t="s">
        <v>10</v>
      </c>
      <c r="F5" s="11" t="s">
        <v>11</v>
      </c>
      <c r="G5" s="12" t="s">
        <v>12</v>
      </c>
    </row>
    <row r="6" spans="1:7" x14ac:dyDescent="0.3">
      <c r="A6" s="7" t="s">
        <v>19</v>
      </c>
      <c r="B6" s="6">
        <v>45372.633159722202</v>
      </c>
      <c r="C6" s="7" t="s">
        <v>8</v>
      </c>
      <c r="D6" s="7" t="s">
        <v>9</v>
      </c>
      <c r="E6" s="7" t="s">
        <v>10</v>
      </c>
      <c r="F6" s="7" t="s">
        <v>11</v>
      </c>
      <c r="G6" s="8" t="s">
        <v>20</v>
      </c>
    </row>
    <row r="7" spans="1:7" x14ac:dyDescent="0.3">
      <c r="A7" s="11" t="s">
        <v>21</v>
      </c>
      <c r="B7" s="10">
        <v>45355.560798611099</v>
      </c>
      <c r="C7" s="11" t="s">
        <v>8</v>
      </c>
      <c r="D7" s="11" t="s">
        <v>22</v>
      </c>
      <c r="E7" s="11" t="s">
        <v>23</v>
      </c>
      <c r="F7" s="11" t="s">
        <v>24</v>
      </c>
      <c r="G7" s="12" t="s">
        <v>16</v>
      </c>
    </row>
    <row r="8" spans="1:7" x14ac:dyDescent="0.3">
      <c r="A8" s="7" t="s">
        <v>25</v>
      </c>
      <c r="B8" s="6">
        <v>45378.5339930556</v>
      </c>
      <c r="C8" s="7" t="s">
        <v>8</v>
      </c>
      <c r="D8" s="7" t="s">
        <v>9</v>
      </c>
      <c r="E8" s="7" t="s">
        <v>10</v>
      </c>
      <c r="F8" s="7" t="s">
        <v>26</v>
      </c>
      <c r="G8" s="8" t="s">
        <v>27</v>
      </c>
    </row>
    <row r="9" spans="1:7" x14ac:dyDescent="0.3">
      <c r="A9" s="11" t="s">
        <v>28</v>
      </c>
      <c r="B9" s="10">
        <v>45359.423576388901</v>
      </c>
      <c r="C9" s="11" t="s">
        <v>8</v>
      </c>
      <c r="D9" s="11" t="s">
        <v>29</v>
      </c>
      <c r="E9" s="11" t="s">
        <v>10</v>
      </c>
      <c r="F9" s="11" t="s">
        <v>26</v>
      </c>
      <c r="G9" s="12" t="s">
        <v>16</v>
      </c>
    </row>
    <row r="10" spans="1:7" x14ac:dyDescent="0.3">
      <c r="A10" s="7" t="s">
        <v>30</v>
      </c>
      <c r="B10" s="6">
        <v>45352.419548611098</v>
      </c>
      <c r="C10" s="7" t="s">
        <v>8</v>
      </c>
      <c r="D10" s="7" t="s">
        <v>31</v>
      </c>
      <c r="E10" s="7" t="s">
        <v>10</v>
      </c>
      <c r="F10" s="7" t="s">
        <v>26</v>
      </c>
      <c r="G10" s="8" t="s">
        <v>16</v>
      </c>
    </row>
    <row r="11" spans="1:7" x14ac:dyDescent="0.3">
      <c r="A11" s="11" t="s">
        <v>32</v>
      </c>
      <c r="B11" s="10">
        <v>45365.382743055598</v>
      </c>
      <c r="C11" s="11" t="s">
        <v>8</v>
      </c>
      <c r="D11" s="11" t="s">
        <v>9</v>
      </c>
      <c r="E11" s="11" t="s">
        <v>10</v>
      </c>
      <c r="F11" s="11" t="s">
        <v>26</v>
      </c>
      <c r="G11" s="12" t="s">
        <v>16</v>
      </c>
    </row>
    <row r="12" spans="1:7" x14ac:dyDescent="0.3">
      <c r="A12" s="7" t="s">
        <v>33</v>
      </c>
      <c r="B12" s="6">
        <v>45378.548668981501</v>
      </c>
      <c r="C12" s="7" t="s">
        <v>8</v>
      </c>
      <c r="D12" s="7" t="s">
        <v>34</v>
      </c>
      <c r="E12" s="7" t="s">
        <v>10</v>
      </c>
      <c r="F12" s="7" t="s">
        <v>35</v>
      </c>
      <c r="G12" s="8" t="s">
        <v>16</v>
      </c>
    </row>
    <row r="13" spans="1:7" x14ac:dyDescent="0.3">
      <c r="A13" s="11" t="s">
        <v>36</v>
      </c>
      <c r="B13" s="10">
        <v>45362.6248611111</v>
      </c>
      <c r="C13" s="11" t="s">
        <v>8</v>
      </c>
      <c r="D13" s="11" t="s">
        <v>9</v>
      </c>
      <c r="E13" s="11" t="s">
        <v>37</v>
      </c>
      <c r="F13" s="11" t="s">
        <v>38</v>
      </c>
      <c r="G13" s="12" t="s">
        <v>16</v>
      </c>
    </row>
    <row r="14" spans="1:7" x14ac:dyDescent="0.3">
      <c r="A14" s="7" t="s">
        <v>39</v>
      </c>
      <c r="B14" s="6">
        <v>45358.516909722202</v>
      </c>
      <c r="C14" s="7" t="s">
        <v>8</v>
      </c>
      <c r="D14" s="7" t="s">
        <v>9</v>
      </c>
      <c r="E14" s="7" t="s">
        <v>14</v>
      </c>
      <c r="F14" s="7" t="s">
        <v>15</v>
      </c>
      <c r="G14" s="8" t="s">
        <v>16</v>
      </c>
    </row>
    <row r="15" spans="1:7" x14ac:dyDescent="0.3">
      <c r="A15" s="11" t="s">
        <v>40</v>
      </c>
      <c r="B15" s="10">
        <v>45362.406319444402</v>
      </c>
      <c r="C15" s="11" t="s">
        <v>8</v>
      </c>
      <c r="D15" s="11" t="s">
        <v>29</v>
      </c>
      <c r="E15" s="11" t="s">
        <v>10</v>
      </c>
      <c r="F15" s="11" t="s">
        <v>41</v>
      </c>
      <c r="G15" s="12" t="s">
        <v>16</v>
      </c>
    </row>
    <row r="16" spans="1:7" x14ac:dyDescent="0.3">
      <c r="A16" s="7" t="s">
        <v>42</v>
      </c>
      <c r="B16" s="6">
        <v>45364.518750000003</v>
      </c>
      <c r="C16" s="7" t="s">
        <v>8</v>
      </c>
      <c r="D16" s="7" t="s">
        <v>9</v>
      </c>
      <c r="E16" s="7" t="s">
        <v>10</v>
      </c>
      <c r="F16" s="7" t="s">
        <v>11</v>
      </c>
      <c r="G16" s="8" t="s">
        <v>20</v>
      </c>
    </row>
    <row r="17" spans="1:7" x14ac:dyDescent="0.3">
      <c r="A17" s="11" t="s">
        <v>43</v>
      </c>
      <c r="B17" s="10">
        <v>45378.499305555597</v>
      </c>
      <c r="C17" s="11" t="s">
        <v>8</v>
      </c>
      <c r="D17" s="11" t="s">
        <v>34</v>
      </c>
      <c r="E17" s="11" t="s">
        <v>10</v>
      </c>
      <c r="F17" s="11" t="s">
        <v>35</v>
      </c>
      <c r="G17" s="12" t="s">
        <v>16</v>
      </c>
    </row>
    <row r="18" spans="1:7" x14ac:dyDescent="0.3">
      <c r="A18" s="7" t="s">
        <v>44</v>
      </c>
      <c r="B18" s="6">
        <v>45379.520937499998</v>
      </c>
      <c r="C18" s="7" t="s">
        <v>8</v>
      </c>
      <c r="D18" s="7" t="s">
        <v>9</v>
      </c>
      <c r="E18" s="7" t="s">
        <v>10</v>
      </c>
      <c r="F18" s="7" t="s">
        <v>11</v>
      </c>
      <c r="G18" s="8" t="s">
        <v>20</v>
      </c>
    </row>
    <row r="19" spans="1:7" x14ac:dyDescent="0.3">
      <c r="A19" s="11" t="s">
        <v>45</v>
      </c>
      <c r="B19" s="10">
        <v>45364.561851851897</v>
      </c>
      <c r="C19" s="11" t="s">
        <v>8</v>
      </c>
      <c r="D19" s="11" t="s">
        <v>9</v>
      </c>
      <c r="E19" s="11" t="s">
        <v>10</v>
      </c>
      <c r="F19" s="11" t="s">
        <v>26</v>
      </c>
      <c r="G19" s="12" t="s">
        <v>46</v>
      </c>
    </row>
    <row r="20" spans="1:7" x14ac:dyDescent="0.3">
      <c r="A20" s="7" t="s">
        <v>47</v>
      </c>
      <c r="B20" s="6">
        <v>45373.489016203697</v>
      </c>
      <c r="C20" s="7" t="s">
        <v>8</v>
      </c>
      <c r="D20" s="7" t="s">
        <v>9</v>
      </c>
      <c r="E20" s="7" t="s">
        <v>10</v>
      </c>
      <c r="F20" s="7" t="s">
        <v>35</v>
      </c>
      <c r="G20" s="8" t="s">
        <v>16</v>
      </c>
    </row>
    <row r="21" spans="1:7" x14ac:dyDescent="0.3">
      <c r="A21" s="11" t="s">
        <v>48</v>
      </c>
      <c r="B21" s="10">
        <v>45352.428587962997</v>
      </c>
      <c r="C21" s="11" t="s">
        <v>8</v>
      </c>
      <c r="D21" s="11" t="s">
        <v>9</v>
      </c>
      <c r="E21" s="11" t="s">
        <v>10</v>
      </c>
      <c r="F21" s="11" t="s">
        <v>49</v>
      </c>
      <c r="G21" s="12" t="s">
        <v>16</v>
      </c>
    </row>
    <row r="22" spans="1:7" x14ac:dyDescent="0.3">
      <c r="A22" s="7" t="s">
        <v>50</v>
      </c>
      <c r="B22" s="6">
        <v>45369.610219907401</v>
      </c>
      <c r="C22" s="7" t="s">
        <v>8</v>
      </c>
      <c r="D22" s="7" t="s">
        <v>31</v>
      </c>
      <c r="E22" s="7" t="s">
        <v>10</v>
      </c>
      <c r="F22" s="7" t="s">
        <v>49</v>
      </c>
      <c r="G22" s="8" t="s">
        <v>51</v>
      </c>
    </row>
    <row r="23" spans="1:7" x14ac:dyDescent="0.3">
      <c r="A23" s="11" t="s">
        <v>52</v>
      </c>
      <c r="B23" s="10">
        <v>45363.479004629597</v>
      </c>
      <c r="C23" s="11" t="s">
        <v>8</v>
      </c>
      <c r="D23" s="11" t="s">
        <v>34</v>
      </c>
      <c r="E23" s="11" t="s">
        <v>10</v>
      </c>
      <c r="F23" s="11" t="s">
        <v>11</v>
      </c>
      <c r="G23" s="12" t="s">
        <v>20</v>
      </c>
    </row>
    <row r="24" spans="1:7" x14ac:dyDescent="0.3">
      <c r="A24" s="7" t="s">
        <v>53</v>
      </c>
      <c r="B24" s="6">
        <v>45373.631539351903</v>
      </c>
      <c r="C24" s="7" t="s">
        <v>8</v>
      </c>
      <c r="D24" s="7" t="s">
        <v>9</v>
      </c>
      <c r="E24" s="7" t="s">
        <v>10</v>
      </c>
      <c r="F24" s="7" t="s">
        <v>49</v>
      </c>
      <c r="G24" s="8" t="s">
        <v>54</v>
      </c>
    </row>
    <row r="25" spans="1:7" x14ac:dyDescent="0.3">
      <c r="A25" s="11" t="s">
        <v>55</v>
      </c>
      <c r="B25" s="10">
        <v>45370.537071759303</v>
      </c>
      <c r="C25" s="11" t="s">
        <v>8</v>
      </c>
      <c r="D25" s="11" t="s">
        <v>31</v>
      </c>
      <c r="E25" s="11" t="s">
        <v>10</v>
      </c>
      <c r="F25" s="11" t="s">
        <v>26</v>
      </c>
      <c r="G25" s="12" t="s">
        <v>16</v>
      </c>
    </row>
    <row r="26" spans="1:7" x14ac:dyDescent="0.3">
      <c r="A26" s="7" t="s">
        <v>56</v>
      </c>
      <c r="B26" s="6">
        <v>45357.733726851897</v>
      </c>
      <c r="C26" s="7" t="s">
        <v>8</v>
      </c>
      <c r="D26" s="7" t="s">
        <v>31</v>
      </c>
      <c r="E26" s="7" t="s">
        <v>10</v>
      </c>
      <c r="F26" s="7" t="s">
        <v>57</v>
      </c>
      <c r="G26" s="8" t="s">
        <v>16</v>
      </c>
    </row>
    <row r="27" spans="1:7" x14ac:dyDescent="0.3">
      <c r="A27" s="11" t="s">
        <v>58</v>
      </c>
      <c r="B27" s="10">
        <v>45369.532974537004</v>
      </c>
      <c r="C27" s="11" t="s">
        <v>8</v>
      </c>
      <c r="D27" s="11" t="s">
        <v>9</v>
      </c>
      <c r="E27" s="11" t="s">
        <v>10</v>
      </c>
      <c r="F27" s="11" t="s">
        <v>11</v>
      </c>
      <c r="G27" s="12" t="s">
        <v>12</v>
      </c>
    </row>
    <row r="28" spans="1:7" x14ac:dyDescent="0.3">
      <c r="A28" s="7" t="s">
        <v>59</v>
      </c>
      <c r="B28" s="6">
        <v>45376.691030092603</v>
      </c>
      <c r="C28" s="7" t="s">
        <v>8</v>
      </c>
      <c r="D28" s="7" t="s">
        <v>9</v>
      </c>
      <c r="E28" s="7" t="s">
        <v>10</v>
      </c>
      <c r="F28" s="7" t="s">
        <v>35</v>
      </c>
      <c r="G28" s="8" t="s">
        <v>16</v>
      </c>
    </row>
    <row r="29" spans="1:7" x14ac:dyDescent="0.3">
      <c r="A29" s="11" t="s">
        <v>60</v>
      </c>
      <c r="B29" s="10">
        <v>45376.490347222199</v>
      </c>
      <c r="C29" s="11" t="s">
        <v>8</v>
      </c>
      <c r="D29" s="11" t="s">
        <v>9</v>
      </c>
      <c r="E29" s="11" t="s">
        <v>61</v>
      </c>
      <c r="F29" s="11" t="s">
        <v>62</v>
      </c>
      <c r="G29" s="12" t="s">
        <v>16</v>
      </c>
    </row>
    <row r="30" spans="1:7" x14ac:dyDescent="0.3">
      <c r="A30" s="7" t="s">
        <v>63</v>
      </c>
      <c r="B30" s="6">
        <v>45352.6649189815</v>
      </c>
      <c r="C30" s="7" t="s">
        <v>8</v>
      </c>
      <c r="D30" s="7" t="s">
        <v>9</v>
      </c>
      <c r="E30" s="7" t="s">
        <v>10</v>
      </c>
      <c r="F30" s="7" t="s">
        <v>35</v>
      </c>
      <c r="G30" s="8" t="s">
        <v>16</v>
      </c>
    </row>
    <row r="31" spans="1:7" x14ac:dyDescent="0.3">
      <c r="A31" s="11" t="s">
        <v>64</v>
      </c>
      <c r="B31" s="10">
        <v>45370.481701388897</v>
      </c>
      <c r="C31" s="11" t="s">
        <v>8</v>
      </c>
      <c r="D31" s="11" t="s">
        <v>31</v>
      </c>
      <c r="E31" s="11" t="s">
        <v>10</v>
      </c>
      <c r="F31" s="11" t="s">
        <v>35</v>
      </c>
      <c r="G31" s="12" t="s">
        <v>16</v>
      </c>
    </row>
    <row r="32" spans="1:7" x14ac:dyDescent="0.3">
      <c r="A32" s="7" t="s">
        <v>65</v>
      </c>
      <c r="B32" s="6">
        <v>45369.5218171296</v>
      </c>
      <c r="C32" s="7" t="s">
        <v>8</v>
      </c>
      <c r="D32" s="7" t="s">
        <v>22</v>
      </c>
      <c r="E32" s="7" t="s">
        <v>10</v>
      </c>
      <c r="F32" s="7" t="s">
        <v>35</v>
      </c>
      <c r="G32" s="8" t="s">
        <v>16</v>
      </c>
    </row>
    <row r="33" spans="1:7" x14ac:dyDescent="0.3">
      <c r="A33" s="11" t="s">
        <v>66</v>
      </c>
      <c r="B33" s="10">
        <v>45373.4078240741</v>
      </c>
      <c r="C33" s="11" t="s">
        <v>8</v>
      </c>
      <c r="D33" s="11" t="s">
        <v>9</v>
      </c>
      <c r="E33" s="11" t="s">
        <v>10</v>
      </c>
      <c r="F33" s="11" t="s">
        <v>26</v>
      </c>
      <c r="G33" s="12" t="s">
        <v>16</v>
      </c>
    </row>
    <row r="34" spans="1:7" x14ac:dyDescent="0.3">
      <c r="A34" s="7" t="s">
        <v>67</v>
      </c>
      <c r="B34" s="6">
        <v>45373.708842592598</v>
      </c>
      <c r="C34" s="7" t="s">
        <v>8</v>
      </c>
      <c r="D34" s="7" t="s">
        <v>9</v>
      </c>
      <c r="E34" s="7" t="s">
        <v>10</v>
      </c>
      <c r="F34" s="7" t="s">
        <v>49</v>
      </c>
      <c r="G34" s="8" t="s">
        <v>16</v>
      </c>
    </row>
    <row r="35" spans="1:7" x14ac:dyDescent="0.3">
      <c r="A35" s="11" t="s">
        <v>68</v>
      </c>
      <c r="B35" s="10">
        <v>45366.706620370402</v>
      </c>
      <c r="C35" s="11" t="s">
        <v>8</v>
      </c>
      <c r="D35" s="11" t="s">
        <v>9</v>
      </c>
      <c r="E35" s="11" t="s">
        <v>10</v>
      </c>
      <c r="F35" s="11" t="s">
        <v>11</v>
      </c>
      <c r="G35" s="12" t="s">
        <v>20</v>
      </c>
    </row>
    <row r="36" spans="1:7" x14ac:dyDescent="0.3">
      <c r="A36" s="7" t="s">
        <v>69</v>
      </c>
      <c r="B36" s="6">
        <v>45363.580138888901</v>
      </c>
      <c r="C36" s="7" t="s">
        <v>8</v>
      </c>
      <c r="D36" s="7" t="s">
        <v>9</v>
      </c>
      <c r="E36" s="7" t="s">
        <v>10</v>
      </c>
      <c r="F36" s="7" t="s">
        <v>26</v>
      </c>
      <c r="G36" s="8" t="s">
        <v>16</v>
      </c>
    </row>
    <row r="37" spans="1:7" x14ac:dyDescent="0.3">
      <c r="A37" s="11" t="s">
        <v>70</v>
      </c>
      <c r="B37" s="10">
        <v>45379.475289351903</v>
      </c>
      <c r="C37" s="11" t="s">
        <v>8</v>
      </c>
      <c r="D37" s="11" t="s">
        <v>71</v>
      </c>
      <c r="E37" s="11" t="s">
        <v>10</v>
      </c>
      <c r="F37" s="11" t="s">
        <v>72</v>
      </c>
      <c r="G37" s="12" t="s">
        <v>16</v>
      </c>
    </row>
    <row r="38" spans="1:7" x14ac:dyDescent="0.3">
      <c r="A38" s="7" t="s">
        <v>73</v>
      </c>
      <c r="B38" s="6">
        <v>45366.504456018498</v>
      </c>
      <c r="C38" s="7" t="s">
        <v>8</v>
      </c>
      <c r="D38" s="7" t="s">
        <v>9</v>
      </c>
      <c r="E38" s="7" t="s">
        <v>14</v>
      </c>
      <c r="F38" s="7" t="s">
        <v>15</v>
      </c>
      <c r="G38" s="8" t="s">
        <v>16</v>
      </c>
    </row>
    <row r="39" spans="1:7" x14ac:dyDescent="0.3">
      <c r="A39" s="11" t="s">
        <v>74</v>
      </c>
      <c r="B39" s="10">
        <v>45365.5155324074</v>
      </c>
      <c r="C39" s="11" t="s">
        <v>8</v>
      </c>
      <c r="D39" s="11" t="s">
        <v>9</v>
      </c>
      <c r="E39" s="11" t="s">
        <v>10</v>
      </c>
      <c r="F39" s="11" t="s">
        <v>26</v>
      </c>
      <c r="G39" s="12" t="s">
        <v>16</v>
      </c>
    </row>
    <row r="40" spans="1:7" x14ac:dyDescent="0.3">
      <c r="A40" s="7" t="s">
        <v>75</v>
      </c>
      <c r="B40" s="6">
        <v>45373.390960648103</v>
      </c>
      <c r="C40" s="7" t="s">
        <v>8</v>
      </c>
      <c r="D40" s="7" t="s">
        <v>9</v>
      </c>
      <c r="E40" s="7" t="s">
        <v>76</v>
      </c>
      <c r="F40" s="7" t="s">
        <v>77</v>
      </c>
      <c r="G40" s="8" t="s">
        <v>16</v>
      </c>
    </row>
    <row r="41" spans="1:7" x14ac:dyDescent="0.3">
      <c r="A41" s="11" t="s">
        <v>78</v>
      </c>
      <c r="B41" s="10">
        <v>45363.704004629602</v>
      </c>
      <c r="C41" s="11" t="s">
        <v>8</v>
      </c>
      <c r="D41" s="11" t="s">
        <v>9</v>
      </c>
      <c r="E41" s="11" t="s">
        <v>10</v>
      </c>
      <c r="F41" s="11" t="s">
        <v>57</v>
      </c>
      <c r="G41" s="12" t="s">
        <v>79</v>
      </c>
    </row>
    <row r="42" spans="1:7" x14ac:dyDescent="0.3">
      <c r="A42" s="7" t="s">
        <v>80</v>
      </c>
      <c r="B42" s="6">
        <v>45356.576759259297</v>
      </c>
      <c r="C42" s="7" t="s">
        <v>8</v>
      </c>
      <c r="D42" s="7" t="s">
        <v>9</v>
      </c>
      <c r="E42" s="7" t="s">
        <v>76</v>
      </c>
      <c r="F42" s="7" t="s">
        <v>81</v>
      </c>
      <c r="G42" s="8" t="s">
        <v>16</v>
      </c>
    </row>
    <row r="43" spans="1:7" x14ac:dyDescent="0.3">
      <c r="A43" s="11" t="s">
        <v>82</v>
      </c>
      <c r="B43" s="10">
        <v>45366.490601851903</v>
      </c>
      <c r="C43" s="11" t="s">
        <v>8</v>
      </c>
      <c r="D43" s="11" t="s">
        <v>31</v>
      </c>
      <c r="E43" s="11" t="s">
        <v>10</v>
      </c>
      <c r="F43" s="11" t="s">
        <v>35</v>
      </c>
      <c r="G43" s="12" t="s">
        <v>16</v>
      </c>
    </row>
    <row r="44" spans="1:7" x14ac:dyDescent="0.3">
      <c r="A44" s="7" t="s">
        <v>83</v>
      </c>
      <c r="B44" s="6">
        <v>45352.360868055599</v>
      </c>
      <c r="C44" s="7" t="s">
        <v>8</v>
      </c>
      <c r="D44" s="7" t="s">
        <v>9</v>
      </c>
      <c r="E44" s="7" t="s">
        <v>10</v>
      </c>
      <c r="F44" s="7" t="s">
        <v>41</v>
      </c>
      <c r="G44" s="8" t="s">
        <v>16</v>
      </c>
    </row>
    <row r="45" spans="1:7" x14ac:dyDescent="0.3">
      <c r="A45" s="11" t="s">
        <v>84</v>
      </c>
      <c r="B45" s="10">
        <v>45364.471168981501</v>
      </c>
      <c r="C45" s="11" t="s">
        <v>8</v>
      </c>
      <c r="D45" s="11" t="s">
        <v>9</v>
      </c>
      <c r="E45" s="11" t="s">
        <v>10</v>
      </c>
      <c r="F45" s="11" t="s">
        <v>85</v>
      </c>
      <c r="G45" s="12" t="s">
        <v>16</v>
      </c>
    </row>
    <row r="46" spans="1:7" x14ac:dyDescent="0.3">
      <c r="A46" s="7" t="s">
        <v>86</v>
      </c>
      <c r="B46" s="6">
        <v>45365.532835648097</v>
      </c>
      <c r="C46" s="7" t="s">
        <v>8</v>
      </c>
      <c r="D46" s="7" t="s">
        <v>9</v>
      </c>
      <c r="E46" s="7" t="s">
        <v>10</v>
      </c>
      <c r="F46" s="7" t="s">
        <v>87</v>
      </c>
      <c r="G46" s="8" t="s">
        <v>88</v>
      </c>
    </row>
    <row r="47" spans="1:7" x14ac:dyDescent="0.3">
      <c r="A47" s="11" t="s">
        <v>89</v>
      </c>
      <c r="B47" s="10">
        <v>45373.581851851799</v>
      </c>
      <c r="C47" s="11" t="s">
        <v>8</v>
      </c>
      <c r="D47" s="11" t="s">
        <v>71</v>
      </c>
      <c r="E47" s="11" t="s">
        <v>10</v>
      </c>
      <c r="F47" s="11" t="s">
        <v>35</v>
      </c>
      <c r="G47" s="12" t="s">
        <v>16</v>
      </c>
    </row>
    <row r="48" spans="1:7" x14ac:dyDescent="0.3">
      <c r="A48" s="7" t="s">
        <v>90</v>
      </c>
      <c r="B48" s="6">
        <v>45355.417893518497</v>
      </c>
      <c r="C48" s="7" t="s">
        <v>8</v>
      </c>
      <c r="D48" s="7" t="s">
        <v>71</v>
      </c>
      <c r="E48" s="7" t="s">
        <v>10</v>
      </c>
      <c r="F48" s="7" t="s">
        <v>35</v>
      </c>
      <c r="G48" s="8" t="s">
        <v>16</v>
      </c>
    </row>
    <row r="49" spans="1:7" x14ac:dyDescent="0.3">
      <c r="A49" s="11" t="s">
        <v>91</v>
      </c>
      <c r="B49" s="10">
        <v>45357.683912036999</v>
      </c>
      <c r="C49" s="11" t="s">
        <v>8</v>
      </c>
      <c r="D49" s="11" t="s">
        <v>71</v>
      </c>
      <c r="E49" s="11" t="s">
        <v>10</v>
      </c>
      <c r="F49" s="11" t="s">
        <v>35</v>
      </c>
      <c r="G49" s="12" t="s">
        <v>16</v>
      </c>
    </row>
    <row r="50" spans="1:7" x14ac:dyDescent="0.3">
      <c r="A50" s="7" t="s">
        <v>92</v>
      </c>
      <c r="B50" s="6">
        <v>45355.622280092597</v>
      </c>
      <c r="C50" s="7" t="s">
        <v>8</v>
      </c>
      <c r="D50" s="7" t="s">
        <v>9</v>
      </c>
      <c r="E50" s="7" t="s">
        <v>14</v>
      </c>
      <c r="F50" s="7" t="s">
        <v>15</v>
      </c>
      <c r="G50" s="8" t="s">
        <v>16</v>
      </c>
    </row>
    <row r="51" spans="1:7" x14ac:dyDescent="0.3">
      <c r="A51" s="11" t="s">
        <v>93</v>
      </c>
      <c r="B51" s="10">
        <v>45371.706284722197</v>
      </c>
      <c r="C51" s="11" t="s">
        <v>8</v>
      </c>
      <c r="D51" s="11" t="s">
        <v>9</v>
      </c>
      <c r="E51" s="11" t="s">
        <v>37</v>
      </c>
      <c r="F51" s="11" t="s">
        <v>94</v>
      </c>
      <c r="G51" s="12" t="s">
        <v>16</v>
      </c>
    </row>
    <row r="52" spans="1:7" x14ac:dyDescent="0.3">
      <c r="A52" s="7" t="s">
        <v>95</v>
      </c>
      <c r="B52" s="6">
        <v>45359.6176388889</v>
      </c>
      <c r="C52" s="7" t="s">
        <v>8</v>
      </c>
      <c r="D52" s="7" t="s">
        <v>9</v>
      </c>
      <c r="E52" s="7" t="s">
        <v>37</v>
      </c>
      <c r="F52" s="7" t="s">
        <v>38</v>
      </c>
      <c r="G52" s="8" t="s">
        <v>16</v>
      </c>
    </row>
    <row r="53" spans="1:7" x14ac:dyDescent="0.3">
      <c r="A53" s="11" t="s">
        <v>96</v>
      </c>
      <c r="B53" s="10">
        <v>45366.618553240703</v>
      </c>
      <c r="C53" s="11" t="s">
        <v>8</v>
      </c>
      <c r="D53" s="11" t="s">
        <v>9</v>
      </c>
      <c r="E53" s="11" t="s">
        <v>10</v>
      </c>
      <c r="F53" s="11" t="s">
        <v>97</v>
      </c>
      <c r="G53" s="12" t="s">
        <v>98</v>
      </c>
    </row>
    <row r="54" spans="1:7" x14ac:dyDescent="0.3">
      <c r="A54" s="7" t="s">
        <v>99</v>
      </c>
      <c r="B54" s="6">
        <v>45365.732280092598</v>
      </c>
      <c r="C54" s="7" t="s">
        <v>8</v>
      </c>
      <c r="D54" s="7" t="s">
        <v>9</v>
      </c>
      <c r="E54" s="7" t="s">
        <v>10</v>
      </c>
      <c r="F54" s="7" t="s">
        <v>35</v>
      </c>
      <c r="G54" s="8" t="s">
        <v>16</v>
      </c>
    </row>
    <row r="55" spans="1:7" x14ac:dyDescent="0.3">
      <c r="A55" s="11" t="s">
        <v>100</v>
      </c>
      <c r="B55" s="10">
        <v>45358.721250000002</v>
      </c>
      <c r="C55" s="11" t="s">
        <v>8</v>
      </c>
      <c r="D55" s="11" t="s">
        <v>9</v>
      </c>
      <c r="E55" s="11" t="s">
        <v>10</v>
      </c>
      <c r="F55" s="11" t="s">
        <v>49</v>
      </c>
      <c r="G55" s="12" t="s">
        <v>16</v>
      </c>
    </row>
    <row r="56" spans="1:7" x14ac:dyDescent="0.3">
      <c r="A56" s="7" t="s">
        <v>101</v>
      </c>
      <c r="B56" s="6">
        <v>45369.624178240701</v>
      </c>
      <c r="C56" s="7" t="s">
        <v>8</v>
      </c>
      <c r="D56" s="7" t="s">
        <v>9</v>
      </c>
      <c r="E56" s="7" t="s">
        <v>10</v>
      </c>
      <c r="F56" s="7" t="s">
        <v>35</v>
      </c>
      <c r="G56" s="8" t="s">
        <v>16</v>
      </c>
    </row>
    <row r="57" spans="1:7" x14ac:dyDescent="0.3">
      <c r="A57" s="11" t="s">
        <v>102</v>
      </c>
      <c r="B57" s="10">
        <v>45369.505543981497</v>
      </c>
      <c r="C57" s="11" t="s">
        <v>8</v>
      </c>
      <c r="D57" s="11" t="s">
        <v>22</v>
      </c>
      <c r="E57" s="11" t="s">
        <v>10</v>
      </c>
      <c r="F57" s="11" t="s">
        <v>11</v>
      </c>
      <c r="G57" s="12" t="s">
        <v>12</v>
      </c>
    </row>
    <row r="58" spans="1:7" x14ac:dyDescent="0.3">
      <c r="A58" s="7" t="s">
        <v>103</v>
      </c>
      <c r="B58" s="6">
        <v>45355.6222569444</v>
      </c>
      <c r="C58" s="7" t="s">
        <v>8</v>
      </c>
      <c r="D58" s="7" t="s">
        <v>9</v>
      </c>
      <c r="E58" s="7" t="s">
        <v>10</v>
      </c>
      <c r="F58" s="7" t="s">
        <v>11</v>
      </c>
      <c r="G58" s="8" t="s">
        <v>104</v>
      </c>
    </row>
    <row r="59" spans="1:7" x14ac:dyDescent="0.3">
      <c r="A59" s="11" t="s">
        <v>105</v>
      </c>
      <c r="B59" s="10">
        <v>45356.536342592597</v>
      </c>
      <c r="C59" s="11" t="s">
        <v>8</v>
      </c>
      <c r="D59" s="11" t="s">
        <v>9</v>
      </c>
      <c r="E59" s="11" t="s">
        <v>10</v>
      </c>
      <c r="F59" s="11" t="s">
        <v>57</v>
      </c>
      <c r="G59" s="12" t="s">
        <v>79</v>
      </c>
    </row>
    <row r="60" spans="1:7" x14ac:dyDescent="0.3">
      <c r="A60" s="7" t="s">
        <v>106</v>
      </c>
      <c r="B60" s="6">
        <v>45371.734201388899</v>
      </c>
      <c r="C60" s="7" t="s">
        <v>8</v>
      </c>
      <c r="D60" s="7" t="s">
        <v>9</v>
      </c>
      <c r="E60" s="7" t="s">
        <v>10</v>
      </c>
      <c r="F60" s="7" t="s">
        <v>49</v>
      </c>
      <c r="G60" s="8" t="s">
        <v>107</v>
      </c>
    </row>
    <row r="61" spans="1:7" x14ac:dyDescent="0.3">
      <c r="A61" s="11" t="s">
        <v>108</v>
      </c>
      <c r="B61" s="10">
        <v>45366.354988425897</v>
      </c>
      <c r="C61" s="11" t="s">
        <v>8</v>
      </c>
      <c r="D61" s="11" t="s">
        <v>9</v>
      </c>
      <c r="E61" s="11" t="s">
        <v>14</v>
      </c>
      <c r="F61" s="11" t="s">
        <v>15</v>
      </c>
      <c r="G61" s="12" t="s">
        <v>16</v>
      </c>
    </row>
    <row r="62" spans="1:7" x14ac:dyDescent="0.3">
      <c r="A62" s="7" t="s">
        <v>109</v>
      </c>
      <c r="B62" s="6">
        <v>45371.450821759303</v>
      </c>
      <c r="C62" s="7" t="s">
        <v>8</v>
      </c>
      <c r="D62" s="7" t="s">
        <v>9</v>
      </c>
      <c r="E62" s="7" t="s">
        <v>10</v>
      </c>
      <c r="F62" s="7" t="s">
        <v>11</v>
      </c>
      <c r="G62" s="8" t="s">
        <v>20</v>
      </c>
    </row>
    <row r="63" spans="1:7" x14ac:dyDescent="0.3">
      <c r="A63" s="11" t="s">
        <v>110</v>
      </c>
      <c r="B63" s="10">
        <v>45369.635451388902</v>
      </c>
      <c r="C63" s="11" t="s">
        <v>8</v>
      </c>
      <c r="D63" s="11" t="s">
        <v>9</v>
      </c>
      <c r="E63" s="11" t="s">
        <v>10</v>
      </c>
      <c r="F63" s="11" t="s">
        <v>11</v>
      </c>
      <c r="G63" s="12" t="s">
        <v>12</v>
      </c>
    </row>
    <row r="64" spans="1:7" x14ac:dyDescent="0.3">
      <c r="A64" s="7" t="s">
        <v>111</v>
      </c>
      <c r="B64" s="6">
        <v>45359.707523148201</v>
      </c>
      <c r="C64" s="7" t="s">
        <v>8</v>
      </c>
      <c r="D64" s="7" t="s">
        <v>9</v>
      </c>
      <c r="E64" s="7" t="s">
        <v>10</v>
      </c>
      <c r="F64" s="7" t="s">
        <v>41</v>
      </c>
      <c r="G64" s="8" t="s">
        <v>16</v>
      </c>
    </row>
    <row r="65" spans="1:7" x14ac:dyDescent="0.3">
      <c r="A65" s="11" t="s">
        <v>112</v>
      </c>
      <c r="B65" s="10">
        <v>45369.489270833299</v>
      </c>
      <c r="C65" s="11" t="s">
        <v>8</v>
      </c>
      <c r="D65" s="11" t="s">
        <v>9</v>
      </c>
      <c r="E65" s="11" t="s">
        <v>10</v>
      </c>
      <c r="F65" s="11" t="s">
        <v>11</v>
      </c>
      <c r="G65" s="12" t="s">
        <v>12</v>
      </c>
    </row>
    <row r="66" spans="1:7" x14ac:dyDescent="0.3">
      <c r="A66" s="7" t="s">
        <v>113</v>
      </c>
      <c r="B66" s="6">
        <v>45363.458217592597</v>
      </c>
      <c r="C66" s="7" t="s">
        <v>8</v>
      </c>
      <c r="D66" s="7" t="s">
        <v>34</v>
      </c>
      <c r="E66" s="7" t="s">
        <v>10</v>
      </c>
      <c r="F66" s="7" t="s">
        <v>49</v>
      </c>
      <c r="G66" s="8" t="s">
        <v>16</v>
      </c>
    </row>
    <row r="67" spans="1:7" x14ac:dyDescent="0.3">
      <c r="A67" s="11" t="s">
        <v>114</v>
      </c>
      <c r="B67" s="10">
        <v>45355.672152777799</v>
      </c>
      <c r="C67" s="11" t="s">
        <v>8</v>
      </c>
      <c r="D67" s="11" t="s">
        <v>9</v>
      </c>
      <c r="E67" s="11" t="s">
        <v>115</v>
      </c>
      <c r="F67" s="11" t="s">
        <v>116</v>
      </c>
      <c r="G67" s="12" t="s">
        <v>16</v>
      </c>
    </row>
    <row r="68" spans="1:7" x14ac:dyDescent="0.3">
      <c r="A68" s="7" t="s">
        <v>117</v>
      </c>
      <c r="B68" s="6">
        <v>45362.428715277798</v>
      </c>
      <c r="C68" s="7" t="s">
        <v>8</v>
      </c>
      <c r="D68" s="7" t="s">
        <v>29</v>
      </c>
      <c r="E68" s="7" t="s">
        <v>14</v>
      </c>
      <c r="F68" s="7" t="s">
        <v>15</v>
      </c>
      <c r="G68" s="8" t="s">
        <v>16</v>
      </c>
    </row>
    <row r="69" spans="1:7" x14ac:dyDescent="0.3">
      <c r="A69" s="11" t="s">
        <v>118</v>
      </c>
      <c r="B69" s="10">
        <v>45369.514780092599</v>
      </c>
      <c r="C69" s="11" t="s">
        <v>8</v>
      </c>
      <c r="D69" s="11" t="s">
        <v>9</v>
      </c>
      <c r="E69" s="11" t="s">
        <v>10</v>
      </c>
      <c r="F69" s="11" t="s">
        <v>26</v>
      </c>
      <c r="G69" s="12" t="s">
        <v>16</v>
      </c>
    </row>
    <row r="70" spans="1:7" x14ac:dyDescent="0.3">
      <c r="A70" s="7" t="s">
        <v>119</v>
      </c>
      <c r="B70" s="6">
        <v>45356.438993055599</v>
      </c>
      <c r="C70" s="7" t="s">
        <v>8</v>
      </c>
      <c r="D70" s="7" t="s">
        <v>9</v>
      </c>
      <c r="E70" s="7" t="s">
        <v>37</v>
      </c>
      <c r="F70" s="7" t="s">
        <v>38</v>
      </c>
      <c r="G70" s="8" t="s">
        <v>16</v>
      </c>
    </row>
    <row r="71" spans="1:7" x14ac:dyDescent="0.3">
      <c r="A71" s="11" t="s">
        <v>120</v>
      </c>
      <c r="B71" s="10">
        <v>45373.704826388901</v>
      </c>
      <c r="C71" s="11" t="s">
        <v>8</v>
      </c>
      <c r="D71" s="11" t="s">
        <v>31</v>
      </c>
      <c r="E71" s="11" t="s">
        <v>10</v>
      </c>
      <c r="F71" s="11" t="s">
        <v>35</v>
      </c>
      <c r="G71" s="12" t="s">
        <v>16</v>
      </c>
    </row>
    <row r="72" spans="1:7" x14ac:dyDescent="0.3">
      <c r="A72" s="7" t="s">
        <v>121</v>
      </c>
      <c r="B72" s="6">
        <v>45358.493726851899</v>
      </c>
      <c r="C72" s="7" t="s">
        <v>8</v>
      </c>
      <c r="D72" s="7" t="s">
        <v>9</v>
      </c>
      <c r="E72" s="7" t="s">
        <v>10</v>
      </c>
      <c r="F72" s="7" t="s">
        <v>41</v>
      </c>
      <c r="G72" s="8" t="s">
        <v>122</v>
      </c>
    </row>
    <row r="73" spans="1:7" x14ac:dyDescent="0.3">
      <c r="A73" s="11" t="s">
        <v>123</v>
      </c>
      <c r="B73" s="10">
        <v>45364.497430555602</v>
      </c>
      <c r="C73" s="11" t="s">
        <v>8</v>
      </c>
      <c r="D73" s="11" t="s">
        <v>9</v>
      </c>
      <c r="E73" s="11" t="s">
        <v>124</v>
      </c>
      <c r="F73" s="11" t="s">
        <v>125</v>
      </c>
      <c r="G73" s="12" t="s">
        <v>16</v>
      </c>
    </row>
    <row r="74" spans="1:7" x14ac:dyDescent="0.3">
      <c r="A74" s="7" t="s">
        <v>126</v>
      </c>
      <c r="B74" s="6">
        <v>45357.637199074103</v>
      </c>
      <c r="C74" s="7" t="s">
        <v>8</v>
      </c>
      <c r="D74" s="7" t="s">
        <v>34</v>
      </c>
      <c r="E74" s="7" t="s">
        <v>10</v>
      </c>
      <c r="F74" s="7" t="s">
        <v>35</v>
      </c>
      <c r="G74" s="8" t="s">
        <v>16</v>
      </c>
    </row>
    <row r="75" spans="1:7" x14ac:dyDescent="0.3">
      <c r="A75" s="11" t="s">
        <v>127</v>
      </c>
      <c r="B75" s="10">
        <v>45359.442951388897</v>
      </c>
      <c r="C75" s="11" t="s">
        <v>8</v>
      </c>
      <c r="D75" s="11" t="s">
        <v>9</v>
      </c>
      <c r="E75" s="11" t="s">
        <v>10</v>
      </c>
      <c r="F75" s="11" t="s">
        <v>35</v>
      </c>
      <c r="G75" s="12" t="s">
        <v>16</v>
      </c>
    </row>
    <row r="76" spans="1:7" x14ac:dyDescent="0.3">
      <c r="A76" s="7" t="s">
        <v>128</v>
      </c>
      <c r="B76" s="6">
        <v>45359.444155092599</v>
      </c>
      <c r="C76" s="7" t="s">
        <v>8</v>
      </c>
      <c r="D76" s="7" t="s">
        <v>29</v>
      </c>
      <c r="E76" s="7" t="s">
        <v>124</v>
      </c>
      <c r="F76" s="7" t="s">
        <v>129</v>
      </c>
      <c r="G76" s="8" t="s">
        <v>16</v>
      </c>
    </row>
    <row r="77" spans="1:7" x14ac:dyDescent="0.3">
      <c r="A77" s="11" t="s">
        <v>130</v>
      </c>
      <c r="B77" s="10">
        <v>45355.519861111097</v>
      </c>
      <c r="C77" s="11" t="s">
        <v>8</v>
      </c>
      <c r="D77" s="11" t="s">
        <v>9</v>
      </c>
      <c r="E77" s="11" t="s">
        <v>10</v>
      </c>
      <c r="F77" s="11" t="s">
        <v>35</v>
      </c>
      <c r="G77" s="12" t="s">
        <v>16</v>
      </c>
    </row>
    <row r="78" spans="1:7" x14ac:dyDescent="0.3">
      <c r="A78" s="7" t="s">
        <v>131</v>
      </c>
      <c r="B78" s="6">
        <v>45359.604317129597</v>
      </c>
      <c r="C78" s="7" t="s">
        <v>8</v>
      </c>
      <c r="D78" s="7" t="s">
        <v>9</v>
      </c>
      <c r="E78" s="7" t="s">
        <v>10</v>
      </c>
      <c r="F78" s="7" t="s">
        <v>35</v>
      </c>
      <c r="G78" s="8" t="s">
        <v>16</v>
      </c>
    </row>
    <row r="79" spans="1:7" x14ac:dyDescent="0.3">
      <c r="A79" s="11" t="s">
        <v>132</v>
      </c>
      <c r="B79" s="10">
        <v>45372.380092592597</v>
      </c>
      <c r="C79" s="11" t="s">
        <v>8</v>
      </c>
      <c r="D79" s="11" t="s">
        <v>9</v>
      </c>
      <c r="E79" s="11" t="s">
        <v>14</v>
      </c>
      <c r="F79" s="11" t="s">
        <v>15</v>
      </c>
      <c r="G79" s="12" t="s">
        <v>16</v>
      </c>
    </row>
    <row r="80" spans="1:7" x14ac:dyDescent="0.3">
      <c r="A80" s="7" t="s">
        <v>133</v>
      </c>
      <c r="B80" s="6">
        <v>45357.509166666699</v>
      </c>
      <c r="C80" s="7" t="s">
        <v>8</v>
      </c>
      <c r="D80" s="7" t="s">
        <v>9</v>
      </c>
      <c r="E80" s="7" t="s">
        <v>10</v>
      </c>
      <c r="F80" s="7" t="s">
        <v>35</v>
      </c>
      <c r="G80" s="8" t="s">
        <v>16</v>
      </c>
    </row>
    <row r="81" spans="1:7" x14ac:dyDescent="0.3">
      <c r="A81" s="11" t="s">
        <v>134</v>
      </c>
      <c r="B81" s="10">
        <v>45356.711759259299</v>
      </c>
      <c r="C81" s="11" t="s">
        <v>8</v>
      </c>
      <c r="D81" s="11" t="s">
        <v>31</v>
      </c>
      <c r="E81" s="11" t="s">
        <v>10</v>
      </c>
      <c r="F81" s="11" t="s">
        <v>26</v>
      </c>
      <c r="G81" s="12" t="s">
        <v>16</v>
      </c>
    </row>
    <row r="82" spans="1:7" x14ac:dyDescent="0.3">
      <c r="A82" s="7" t="s">
        <v>135</v>
      </c>
      <c r="B82" s="6">
        <v>45355.600219907399</v>
      </c>
      <c r="C82" s="7" t="s">
        <v>8</v>
      </c>
      <c r="D82" s="7" t="s">
        <v>9</v>
      </c>
      <c r="E82" s="7" t="s">
        <v>10</v>
      </c>
      <c r="F82" s="7" t="s">
        <v>26</v>
      </c>
      <c r="G82" s="8" t="s">
        <v>16</v>
      </c>
    </row>
    <row r="83" spans="1:7" x14ac:dyDescent="0.3">
      <c r="A83" s="11" t="s">
        <v>136</v>
      </c>
      <c r="B83" s="10">
        <v>45362.743969907402</v>
      </c>
      <c r="C83" s="11" t="s">
        <v>8</v>
      </c>
      <c r="D83" s="11" t="s">
        <v>29</v>
      </c>
      <c r="E83" s="11" t="s">
        <v>137</v>
      </c>
      <c r="F83" s="11" t="s">
        <v>138</v>
      </c>
      <c r="G83" s="12" t="s">
        <v>16</v>
      </c>
    </row>
    <row r="84" spans="1:7" x14ac:dyDescent="0.3">
      <c r="A84" s="7" t="s">
        <v>139</v>
      </c>
      <c r="B84" s="6">
        <v>45370.625462962998</v>
      </c>
      <c r="C84" s="7" t="s">
        <v>8</v>
      </c>
      <c r="D84" s="7" t="s">
        <v>9</v>
      </c>
      <c r="E84" s="7" t="s">
        <v>10</v>
      </c>
      <c r="F84" s="7" t="s">
        <v>26</v>
      </c>
      <c r="G84" s="8" t="s">
        <v>46</v>
      </c>
    </row>
    <row r="85" spans="1:7" x14ac:dyDescent="0.3">
      <c r="A85" s="11" t="s">
        <v>140</v>
      </c>
      <c r="B85" s="10">
        <v>45352.417384259301</v>
      </c>
      <c r="C85" s="11" t="s">
        <v>8</v>
      </c>
      <c r="D85" s="11" t="s">
        <v>9</v>
      </c>
      <c r="E85" s="11" t="s">
        <v>10</v>
      </c>
      <c r="F85" s="11" t="s">
        <v>26</v>
      </c>
      <c r="G85" s="12" t="s">
        <v>16</v>
      </c>
    </row>
    <row r="86" spans="1:7" x14ac:dyDescent="0.3">
      <c r="A86" s="7" t="s">
        <v>141</v>
      </c>
      <c r="B86" s="6">
        <v>45378.438287037003</v>
      </c>
      <c r="C86" s="7" t="s">
        <v>8</v>
      </c>
      <c r="D86" s="7" t="s">
        <v>9</v>
      </c>
      <c r="E86" s="7" t="s">
        <v>10</v>
      </c>
      <c r="F86" s="7" t="s">
        <v>41</v>
      </c>
      <c r="G86" s="8" t="s">
        <v>122</v>
      </c>
    </row>
    <row r="87" spans="1:7" x14ac:dyDescent="0.3">
      <c r="A87" s="11" t="s">
        <v>142</v>
      </c>
      <c r="B87" s="10">
        <v>45372.465798611098</v>
      </c>
      <c r="C87" s="11" t="s">
        <v>8</v>
      </c>
      <c r="D87" s="11" t="s">
        <v>9</v>
      </c>
      <c r="E87" s="11" t="s">
        <v>10</v>
      </c>
      <c r="F87" s="11" t="s">
        <v>57</v>
      </c>
      <c r="G87" s="12" t="s">
        <v>79</v>
      </c>
    </row>
    <row r="88" spans="1:7" x14ac:dyDescent="0.3">
      <c r="A88" s="7" t="s">
        <v>143</v>
      </c>
      <c r="B88" s="6">
        <v>45373.527974536999</v>
      </c>
      <c r="C88" s="7" t="s">
        <v>8</v>
      </c>
      <c r="D88" s="7" t="s">
        <v>31</v>
      </c>
      <c r="E88" s="7" t="s">
        <v>10</v>
      </c>
      <c r="F88" s="7" t="s">
        <v>87</v>
      </c>
      <c r="G88" s="8" t="s">
        <v>16</v>
      </c>
    </row>
    <row r="89" spans="1:7" x14ac:dyDescent="0.3">
      <c r="A89" s="11" t="s">
        <v>144</v>
      </c>
      <c r="B89" s="10">
        <v>45362.557164351798</v>
      </c>
      <c r="C89" s="11" t="s">
        <v>8</v>
      </c>
      <c r="D89" s="11" t="s">
        <v>9</v>
      </c>
      <c r="E89" s="11" t="s">
        <v>10</v>
      </c>
      <c r="F89" s="11" t="s">
        <v>35</v>
      </c>
      <c r="G89" s="12" t="s">
        <v>16</v>
      </c>
    </row>
    <row r="90" spans="1:7" x14ac:dyDescent="0.3">
      <c r="A90" s="7" t="s">
        <v>145</v>
      </c>
      <c r="B90" s="6">
        <v>45364.432233796302</v>
      </c>
      <c r="C90" s="7" t="s">
        <v>8</v>
      </c>
      <c r="D90" s="7" t="s">
        <v>9</v>
      </c>
      <c r="E90" s="7" t="s">
        <v>61</v>
      </c>
      <c r="F90" s="7" t="s">
        <v>146</v>
      </c>
      <c r="G90" s="8" t="s">
        <v>16</v>
      </c>
    </row>
    <row r="91" spans="1:7" x14ac:dyDescent="0.3">
      <c r="A91" s="11" t="s">
        <v>147</v>
      </c>
      <c r="B91" s="10">
        <v>45369.542962963002</v>
      </c>
      <c r="C91" s="11" t="s">
        <v>8</v>
      </c>
      <c r="D91" s="11" t="s">
        <v>22</v>
      </c>
      <c r="E91" s="11" t="s">
        <v>10</v>
      </c>
      <c r="F91" s="11" t="s">
        <v>35</v>
      </c>
      <c r="G91" s="12" t="s">
        <v>16</v>
      </c>
    </row>
    <row r="92" spans="1:7" x14ac:dyDescent="0.3">
      <c r="A92" s="7" t="s">
        <v>148</v>
      </c>
      <c r="B92" s="6">
        <v>45366.642627314803</v>
      </c>
      <c r="C92" s="7" t="s">
        <v>8</v>
      </c>
      <c r="D92" s="7" t="s">
        <v>31</v>
      </c>
      <c r="E92" s="7" t="s">
        <v>10</v>
      </c>
      <c r="F92" s="7" t="s">
        <v>35</v>
      </c>
      <c r="G92" s="8" t="s">
        <v>16</v>
      </c>
    </row>
    <row r="93" spans="1:7" x14ac:dyDescent="0.3">
      <c r="A93" s="11" t="s">
        <v>149</v>
      </c>
      <c r="B93" s="10">
        <v>45352.700624999998</v>
      </c>
      <c r="C93" s="11" t="s">
        <v>8</v>
      </c>
      <c r="D93" s="11" t="s">
        <v>29</v>
      </c>
      <c r="E93" s="11" t="s">
        <v>10</v>
      </c>
      <c r="F93" s="11" t="s">
        <v>26</v>
      </c>
      <c r="G93" s="12" t="s">
        <v>16</v>
      </c>
    </row>
    <row r="94" spans="1:7" x14ac:dyDescent="0.3">
      <c r="A94" s="7" t="s">
        <v>150</v>
      </c>
      <c r="B94" s="6">
        <v>45369.5770486111</v>
      </c>
      <c r="C94" s="7" t="s">
        <v>8</v>
      </c>
      <c r="D94" s="7" t="s">
        <v>9</v>
      </c>
      <c r="E94" s="7" t="s">
        <v>10</v>
      </c>
      <c r="F94" s="7" t="s">
        <v>11</v>
      </c>
      <c r="G94" s="8" t="s">
        <v>20</v>
      </c>
    </row>
    <row r="95" spans="1:7" x14ac:dyDescent="0.3">
      <c r="A95" s="11" t="s">
        <v>151</v>
      </c>
      <c r="B95" s="10">
        <v>45365.405335648102</v>
      </c>
      <c r="C95" s="11" t="s">
        <v>8</v>
      </c>
      <c r="D95" s="11" t="s">
        <v>29</v>
      </c>
      <c r="E95" s="11" t="s">
        <v>10</v>
      </c>
      <c r="F95" s="11" t="s">
        <v>26</v>
      </c>
      <c r="G95" s="12" t="s">
        <v>152</v>
      </c>
    </row>
    <row r="96" spans="1:7" x14ac:dyDescent="0.3">
      <c r="A96" s="7" t="s">
        <v>153</v>
      </c>
      <c r="B96" s="6">
        <v>45356.427453703698</v>
      </c>
      <c r="C96" s="7" t="s">
        <v>8</v>
      </c>
      <c r="D96" s="7" t="s">
        <v>9</v>
      </c>
      <c r="E96" s="7" t="s">
        <v>10</v>
      </c>
      <c r="F96" s="7" t="s">
        <v>11</v>
      </c>
      <c r="G96" s="8" t="s">
        <v>20</v>
      </c>
    </row>
    <row r="97" spans="1:7" x14ac:dyDescent="0.3">
      <c r="A97" s="11" t="s">
        <v>154</v>
      </c>
      <c r="B97" s="10">
        <v>45364.487395833297</v>
      </c>
      <c r="C97" s="11" t="s">
        <v>8</v>
      </c>
      <c r="D97" s="11" t="s">
        <v>34</v>
      </c>
      <c r="E97" s="11" t="s">
        <v>10</v>
      </c>
      <c r="F97" s="11" t="s">
        <v>26</v>
      </c>
      <c r="G97" s="12" t="s">
        <v>16</v>
      </c>
    </row>
    <row r="98" spans="1:7" x14ac:dyDescent="0.3">
      <c r="A98" s="7" t="s">
        <v>155</v>
      </c>
      <c r="B98" s="6">
        <v>45356.6411226852</v>
      </c>
      <c r="C98" s="7" t="s">
        <v>8</v>
      </c>
      <c r="D98" s="7" t="s">
        <v>9</v>
      </c>
      <c r="E98" s="7" t="s">
        <v>76</v>
      </c>
      <c r="F98" s="7" t="s">
        <v>77</v>
      </c>
      <c r="G98" s="8" t="s">
        <v>16</v>
      </c>
    </row>
    <row r="99" spans="1:7" x14ac:dyDescent="0.3">
      <c r="A99" s="11" t="s">
        <v>156</v>
      </c>
      <c r="B99" s="10">
        <v>45357.688726851899</v>
      </c>
      <c r="C99" s="11" t="s">
        <v>8</v>
      </c>
      <c r="D99" s="11" t="s">
        <v>9</v>
      </c>
      <c r="E99" s="11" t="s">
        <v>61</v>
      </c>
      <c r="F99" s="11" t="s">
        <v>146</v>
      </c>
      <c r="G99" s="12" t="s">
        <v>16</v>
      </c>
    </row>
    <row r="100" spans="1:7" x14ac:dyDescent="0.3">
      <c r="A100" s="7" t="s">
        <v>157</v>
      </c>
      <c r="B100" s="6">
        <v>45372.718553240702</v>
      </c>
      <c r="C100" s="7" t="s">
        <v>8</v>
      </c>
      <c r="D100" s="7" t="s">
        <v>31</v>
      </c>
      <c r="E100" s="7" t="s">
        <v>10</v>
      </c>
      <c r="F100" s="7" t="s">
        <v>57</v>
      </c>
      <c r="G100" s="8" t="s">
        <v>16</v>
      </c>
    </row>
    <row r="101" spans="1:7" x14ac:dyDescent="0.3">
      <c r="A101" s="11" t="s">
        <v>158</v>
      </c>
      <c r="B101" s="10">
        <v>45376.656238425901</v>
      </c>
      <c r="C101" s="11" t="s">
        <v>8</v>
      </c>
      <c r="D101" s="11" t="s">
        <v>9</v>
      </c>
      <c r="E101" s="11" t="s">
        <v>37</v>
      </c>
      <c r="F101" s="11" t="s">
        <v>159</v>
      </c>
      <c r="G101" s="12" t="s">
        <v>16</v>
      </c>
    </row>
    <row r="102" spans="1:7" x14ac:dyDescent="0.3">
      <c r="A102" s="7" t="s">
        <v>160</v>
      </c>
      <c r="B102" s="6">
        <v>45378.5479513889</v>
      </c>
      <c r="C102" s="7" t="s">
        <v>8</v>
      </c>
      <c r="D102" s="7" t="s">
        <v>31</v>
      </c>
      <c r="E102" s="7" t="s">
        <v>10</v>
      </c>
      <c r="F102" s="7" t="s">
        <v>41</v>
      </c>
      <c r="G102" s="8" t="s">
        <v>122</v>
      </c>
    </row>
    <row r="103" spans="1:7" x14ac:dyDescent="0.3">
      <c r="A103" s="11" t="s">
        <v>161</v>
      </c>
      <c r="B103" s="10">
        <v>45366.5234837963</v>
      </c>
      <c r="C103" s="11" t="s">
        <v>8</v>
      </c>
      <c r="D103" s="11" t="s">
        <v>9</v>
      </c>
      <c r="E103" s="11" t="s">
        <v>10</v>
      </c>
      <c r="F103" s="11" t="s">
        <v>35</v>
      </c>
      <c r="G103" s="12" t="s">
        <v>16</v>
      </c>
    </row>
    <row r="104" spans="1:7" x14ac:dyDescent="0.3">
      <c r="A104" s="7" t="s">
        <v>162</v>
      </c>
      <c r="B104" s="6">
        <v>45355.731655092597</v>
      </c>
      <c r="C104" s="7" t="s">
        <v>8</v>
      </c>
      <c r="D104" s="7" t="s">
        <v>9</v>
      </c>
      <c r="E104" s="7" t="s">
        <v>10</v>
      </c>
      <c r="F104" s="7" t="s">
        <v>11</v>
      </c>
      <c r="G104" s="8" t="s">
        <v>20</v>
      </c>
    </row>
    <row r="105" spans="1:7" x14ac:dyDescent="0.3">
      <c r="A105" s="11" t="s">
        <v>163</v>
      </c>
      <c r="B105" s="10">
        <v>45365.542870370402</v>
      </c>
      <c r="C105" s="11" t="s">
        <v>8</v>
      </c>
      <c r="D105" s="11" t="s">
        <v>9</v>
      </c>
      <c r="E105" s="11" t="s">
        <v>10</v>
      </c>
      <c r="F105" s="11" t="s">
        <v>49</v>
      </c>
      <c r="G105" s="12" t="s">
        <v>27</v>
      </c>
    </row>
    <row r="106" spans="1:7" x14ac:dyDescent="0.3">
      <c r="A106" s="7" t="s">
        <v>164</v>
      </c>
      <c r="B106" s="6">
        <v>45359.381527777798</v>
      </c>
      <c r="C106" s="7" t="s">
        <v>8</v>
      </c>
      <c r="D106" s="7" t="s">
        <v>9</v>
      </c>
      <c r="E106" s="7" t="s">
        <v>37</v>
      </c>
      <c r="F106" s="7" t="s">
        <v>38</v>
      </c>
      <c r="G106" s="8" t="s">
        <v>16</v>
      </c>
    </row>
    <row r="107" spans="1:7" x14ac:dyDescent="0.3">
      <c r="A107" s="11" t="s">
        <v>165</v>
      </c>
      <c r="B107" s="10">
        <v>45359.534317129597</v>
      </c>
      <c r="C107" s="11" t="s">
        <v>8</v>
      </c>
      <c r="D107" s="11" t="s">
        <v>9</v>
      </c>
      <c r="E107" s="11" t="s">
        <v>37</v>
      </c>
      <c r="F107" s="11" t="s">
        <v>38</v>
      </c>
      <c r="G107" s="12" t="s">
        <v>16</v>
      </c>
    </row>
    <row r="108" spans="1:7" x14ac:dyDescent="0.3">
      <c r="A108" s="7" t="s">
        <v>166</v>
      </c>
      <c r="B108" s="6">
        <v>45364.539363425902</v>
      </c>
      <c r="C108" s="7" t="s">
        <v>8</v>
      </c>
      <c r="D108" s="7" t="s">
        <v>9</v>
      </c>
      <c r="E108" s="7" t="s">
        <v>37</v>
      </c>
      <c r="F108" s="7" t="s">
        <v>38</v>
      </c>
      <c r="G108" s="8" t="s">
        <v>16</v>
      </c>
    </row>
    <row r="109" spans="1:7" x14ac:dyDescent="0.3">
      <c r="A109" s="11" t="s">
        <v>167</v>
      </c>
      <c r="B109" s="10">
        <v>45364.547314814801</v>
      </c>
      <c r="C109" s="11" t="s">
        <v>8</v>
      </c>
      <c r="D109" s="11" t="s">
        <v>9</v>
      </c>
      <c r="E109" s="11" t="s">
        <v>10</v>
      </c>
      <c r="F109" s="11" t="s">
        <v>87</v>
      </c>
      <c r="G109" s="12" t="s">
        <v>168</v>
      </c>
    </row>
    <row r="110" spans="1:7" x14ac:dyDescent="0.3">
      <c r="A110" s="7" t="s">
        <v>169</v>
      </c>
      <c r="B110" s="6">
        <v>45359.468599537002</v>
      </c>
      <c r="C110" s="7" t="s">
        <v>8</v>
      </c>
      <c r="D110" s="7" t="s">
        <v>170</v>
      </c>
      <c r="E110" s="7" t="s">
        <v>10</v>
      </c>
      <c r="F110" s="7" t="s">
        <v>49</v>
      </c>
      <c r="G110" s="8" t="s">
        <v>27</v>
      </c>
    </row>
    <row r="111" spans="1:7" x14ac:dyDescent="0.3">
      <c r="A111" s="11" t="s">
        <v>171</v>
      </c>
      <c r="B111" s="10">
        <v>45370.6034953704</v>
      </c>
      <c r="C111" s="11" t="s">
        <v>8</v>
      </c>
      <c r="D111" s="11" t="s">
        <v>31</v>
      </c>
      <c r="E111" s="11" t="s">
        <v>10</v>
      </c>
      <c r="F111" s="11" t="s">
        <v>41</v>
      </c>
      <c r="G111" s="12" t="s">
        <v>16</v>
      </c>
    </row>
    <row r="112" spans="1:7" x14ac:dyDescent="0.3">
      <c r="A112" s="7" t="s">
        <v>172</v>
      </c>
      <c r="B112" s="6">
        <v>45372.6428703704</v>
      </c>
      <c r="C112" s="7" t="s">
        <v>8</v>
      </c>
      <c r="D112" s="7" t="s">
        <v>31</v>
      </c>
      <c r="E112" s="7" t="s">
        <v>10</v>
      </c>
      <c r="F112" s="7" t="s">
        <v>57</v>
      </c>
      <c r="G112" s="8" t="s">
        <v>16</v>
      </c>
    </row>
    <row r="113" spans="1:7" x14ac:dyDescent="0.3">
      <c r="A113" s="11" t="s">
        <v>173</v>
      </c>
      <c r="B113" s="10">
        <v>45373.412777777798</v>
      </c>
      <c r="C113" s="11" t="s">
        <v>8</v>
      </c>
      <c r="D113" s="11" t="s">
        <v>71</v>
      </c>
      <c r="E113" s="11" t="s">
        <v>10</v>
      </c>
      <c r="F113" s="11" t="s">
        <v>35</v>
      </c>
      <c r="G113" s="12" t="s">
        <v>16</v>
      </c>
    </row>
    <row r="114" spans="1:7" x14ac:dyDescent="0.3">
      <c r="A114" s="7" t="s">
        <v>174</v>
      </c>
      <c r="B114" s="6">
        <v>45373.574594907397</v>
      </c>
      <c r="C114" s="7" t="s">
        <v>8</v>
      </c>
      <c r="D114" s="7" t="s">
        <v>9</v>
      </c>
      <c r="E114" s="7" t="s">
        <v>10</v>
      </c>
      <c r="F114" s="7" t="s">
        <v>35</v>
      </c>
      <c r="G114" s="8" t="s">
        <v>16</v>
      </c>
    </row>
    <row r="115" spans="1:7" x14ac:dyDescent="0.3">
      <c r="A115" s="11" t="s">
        <v>175</v>
      </c>
      <c r="B115" s="10">
        <v>45365.460648148102</v>
      </c>
      <c r="C115" s="11" t="s">
        <v>8</v>
      </c>
      <c r="D115" s="11" t="s">
        <v>170</v>
      </c>
      <c r="E115" s="11" t="s">
        <v>10</v>
      </c>
      <c r="F115" s="11" t="s">
        <v>176</v>
      </c>
      <c r="G115" s="12" t="s">
        <v>177</v>
      </c>
    </row>
    <row r="116" spans="1:7" x14ac:dyDescent="0.3">
      <c r="A116" s="7" t="s">
        <v>178</v>
      </c>
      <c r="B116" s="6">
        <v>45363.3699305556</v>
      </c>
      <c r="C116" s="7" t="s">
        <v>8</v>
      </c>
      <c r="D116" s="7" t="s">
        <v>9</v>
      </c>
      <c r="E116" s="7" t="s">
        <v>76</v>
      </c>
      <c r="F116" s="7" t="s">
        <v>77</v>
      </c>
      <c r="G116" s="8" t="s">
        <v>16</v>
      </c>
    </row>
    <row r="117" spans="1:7" x14ac:dyDescent="0.3">
      <c r="A117" s="11" t="s">
        <v>179</v>
      </c>
      <c r="B117" s="10">
        <v>45379.502615740697</v>
      </c>
      <c r="C117" s="11" t="s">
        <v>8</v>
      </c>
      <c r="D117" s="11" t="s">
        <v>9</v>
      </c>
      <c r="E117" s="11" t="s">
        <v>14</v>
      </c>
      <c r="F117" s="11" t="s">
        <v>15</v>
      </c>
      <c r="G117" s="12" t="s">
        <v>16</v>
      </c>
    </row>
    <row r="118" spans="1:7" x14ac:dyDescent="0.3">
      <c r="A118" s="7" t="s">
        <v>180</v>
      </c>
      <c r="B118" s="6">
        <v>45369.654467592598</v>
      </c>
      <c r="C118" s="7" t="s">
        <v>8</v>
      </c>
      <c r="D118" s="7" t="s">
        <v>31</v>
      </c>
      <c r="E118" s="7" t="s">
        <v>10</v>
      </c>
      <c r="F118" s="7" t="s">
        <v>49</v>
      </c>
      <c r="G118" s="8" t="s">
        <v>107</v>
      </c>
    </row>
    <row r="119" spans="1:7" x14ac:dyDescent="0.3">
      <c r="A119" s="11" t="s">
        <v>181</v>
      </c>
      <c r="B119" s="10">
        <v>45363.659120370401</v>
      </c>
      <c r="C119" s="11" t="s">
        <v>8</v>
      </c>
      <c r="D119" s="11" t="s">
        <v>34</v>
      </c>
      <c r="E119" s="11" t="s">
        <v>61</v>
      </c>
      <c r="F119" s="11" t="s">
        <v>62</v>
      </c>
      <c r="G119" s="12" t="s">
        <v>16</v>
      </c>
    </row>
    <row r="120" spans="1:7" x14ac:dyDescent="0.3">
      <c r="A120" s="7" t="s">
        <v>182</v>
      </c>
      <c r="B120" s="6">
        <v>45369.7122453704</v>
      </c>
      <c r="C120" s="7" t="s">
        <v>8</v>
      </c>
      <c r="D120" s="7" t="s">
        <v>31</v>
      </c>
      <c r="E120" s="7" t="s">
        <v>10</v>
      </c>
      <c r="F120" s="7" t="s">
        <v>57</v>
      </c>
      <c r="G120" s="8" t="s">
        <v>16</v>
      </c>
    </row>
    <row r="121" spans="1:7" x14ac:dyDescent="0.3">
      <c r="A121" s="11" t="s">
        <v>183</v>
      </c>
      <c r="B121" s="10">
        <v>45363.435821759304</v>
      </c>
      <c r="C121" s="11" t="s">
        <v>8</v>
      </c>
      <c r="D121" s="11" t="s">
        <v>34</v>
      </c>
      <c r="E121" s="11" t="s">
        <v>76</v>
      </c>
      <c r="F121" s="11" t="s">
        <v>77</v>
      </c>
      <c r="G121" s="12" t="s">
        <v>16</v>
      </c>
    </row>
    <row r="122" spans="1:7" x14ac:dyDescent="0.3">
      <c r="A122" s="7" t="s">
        <v>184</v>
      </c>
      <c r="B122" s="6">
        <v>45352.645706018498</v>
      </c>
      <c r="C122" s="7" t="s">
        <v>8</v>
      </c>
      <c r="D122" s="7" t="s">
        <v>9</v>
      </c>
      <c r="E122" s="7" t="s">
        <v>10</v>
      </c>
      <c r="F122" s="7" t="s">
        <v>26</v>
      </c>
      <c r="G122" s="8" t="s">
        <v>16</v>
      </c>
    </row>
    <row r="123" spans="1:7" x14ac:dyDescent="0.3">
      <c r="A123" s="11" t="s">
        <v>185</v>
      </c>
      <c r="B123" s="10">
        <v>45378.575150463003</v>
      </c>
      <c r="C123" s="11" t="s">
        <v>8</v>
      </c>
      <c r="D123" s="11" t="s">
        <v>9</v>
      </c>
      <c r="E123" s="11" t="s">
        <v>10</v>
      </c>
      <c r="F123" s="11" t="s">
        <v>26</v>
      </c>
      <c r="G123" s="12" t="s">
        <v>16</v>
      </c>
    </row>
    <row r="124" spans="1:7" x14ac:dyDescent="0.3">
      <c r="A124" s="7" t="s">
        <v>186</v>
      </c>
      <c r="B124" s="6">
        <v>45365.556377314802</v>
      </c>
      <c r="C124" s="7" t="s">
        <v>8</v>
      </c>
      <c r="D124" s="7" t="s">
        <v>9</v>
      </c>
      <c r="E124" s="7" t="s">
        <v>10</v>
      </c>
      <c r="F124" s="7" t="s">
        <v>35</v>
      </c>
      <c r="G124" s="8" t="s">
        <v>16</v>
      </c>
    </row>
    <row r="125" spans="1:7" x14ac:dyDescent="0.3">
      <c r="A125" s="11" t="s">
        <v>187</v>
      </c>
      <c r="B125" s="10">
        <v>45372.634328703702</v>
      </c>
      <c r="C125" s="11" t="s">
        <v>8</v>
      </c>
      <c r="D125" s="11" t="s">
        <v>71</v>
      </c>
      <c r="E125" s="11" t="s">
        <v>10</v>
      </c>
      <c r="F125" s="11" t="s">
        <v>35</v>
      </c>
      <c r="G125" s="12" t="s">
        <v>16</v>
      </c>
    </row>
    <row r="126" spans="1:7" x14ac:dyDescent="0.3">
      <c r="A126" s="7" t="s">
        <v>188</v>
      </c>
      <c r="B126" s="6">
        <v>45373.414710648103</v>
      </c>
      <c r="C126" s="7" t="s">
        <v>8</v>
      </c>
      <c r="D126" s="7" t="s">
        <v>34</v>
      </c>
      <c r="E126" s="7" t="s">
        <v>10</v>
      </c>
      <c r="F126" s="7" t="s">
        <v>35</v>
      </c>
      <c r="G126" s="8" t="s">
        <v>16</v>
      </c>
    </row>
    <row r="127" spans="1:7" x14ac:dyDescent="0.3">
      <c r="A127" s="11" t="s">
        <v>189</v>
      </c>
      <c r="B127" s="10">
        <v>45364.516018518501</v>
      </c>
      <c r="C127" s="11" t="s">
        <v>8</v>
      </c>
      <c r="D127" s="11" t="s">
        <v>9</v>
      </c>
      <c r="E127" s="11" t="s">
        <v>10</v>
      </c>
      <c r="F127" s="11" t="s">
        <v>41</v>
      </c>
      <c r="G127" s="12" t="s">
        <v>16</v>
      </c>
    </row>
    <row r="128" spans="1:7" x14ac:dyDescent="0.3">
      <c r="A128" s="7" t="s">
        <v>190</v>
      </c>
      <c r="B128" s="6">
        <v>45356.423125000001</v>
      </c>
      <c r="C128" s="7" t="s">
        <v>8</v>
      </c>
      <c r="D128" s="7" t="s">
        <v>29</v>
      </c>
      <c r="E128" s="7" t="s">
        <v>10</v>
      </c>
      <c r="F128" s="7" t="s">
        <v>26</v>
      </c>
      <c r="G128" s="8" t="s">
        <v>46</v>
      </c>
    </row>
    <row r="129" spans="1:7" x14ac:dyDescent="0.3">
      <c r="A129" s="11" t="s">
        <v>191</v>
      </c>
      <c r="B129" s="10">
        <v>45355.497152777803</v>
      </c>
      <c r="C129" s="11" t="s">
        <v>8</v>
      </c>
      <c r="D129" s="11" t="s">
        <v>9</v>
      </c>
      <c r="E129" s="11" t="s">
        <v>10</v>
      </c>
      <c r="F129" s="11" t="s">
        <v>26</v>
      </c>
      <c r="G129" s="12" t="s">
        <v>16</v>
      </c>
    </row>
    <row r="130" spans="1:7" x14ac:dyDescent="0.3">
      <c r="A130" s="7" t="s">
        <v>192</v>
      </c>
      <c r="B130" s="6">
        <v>45366.543263888903</v>
      </c>
      <c r="C130" s="7" t="s">
        <v>8</v>
      </c>
      <c r="D130" s="7" t="s">
        <v>31</v>
      </c>
      <c r="E130" s="7" t="s">
        <v>10</v>
      </c>
      <c r="F130" s="7" t="s">
        <v>35</v>
      </c>
      <c r="G130" s="8" t="s">
        <v>16</v>
      </c>
    </row>
    <row r="131" spans="1:7" x14ac:dyDescent="0.3">
      <c r="A131" s="11" t="s">
        <v>193</v>
      </c>
      <c r="B131" s="10">
        <v>45359.636979166702</v>
      </c>
      <c r="C131" s="11" t="s">
        <v>8</v>
      </c>
      <c r="D131" s="11" t="s">
        <v>9</v>
      </c>
      <c r="E131" s="11" t="s">
        <v>10</v>
      </c>
      <c r="F131" s="11" t="s">
        <v>57</v>
      </c>
      <c r="G131" s="12" t="s">
        <v>79</v>
      </c>
    </row>
    <row r="132" spans="1:7" x14ac:dyDescent="0.3">
      <c r="A132" s="7" t="s">
        <v>194</v>
      </c>
      <c r="B132" s="6">
        <v>45365.502476851798</v>
      </c>
      <c r="C132" s="7" t="s">
        <v>8</v>
      </c>
      <c r="D132" s="7" t="s">
        <v>9</v>
      </c>
      <c r="E132" s="7" t="s">
        <v>76</v>
      </c>
      <c r="F132" s="7" t="s">
        <v>77</v>
      </c>
      <c r="G132" s="8" t="s">
        <v>16</v>
      </c>
    </row>
    <row r="133" spans="1:7" x14ac:dyDescent="0.3">
      <c r="A133" s="11" t="s">
        <v>195</v>
      </c>
      <c r="B133" s="10">
        <v>45366.7256597222</v>
      </c>
      <c r="C133" s="11" t="s">
        <v>8</v>
      </c>
      <c r="D133" s="11" t="s">
        <v>9</v>
      </c>
      <c r="E133" s="11" t="s">
        <v>10</v>
      </c>
      <c r="F133" s="11" t="s">
        <v>11</v>
      </c>
      <c r="G133" s="12" t="s">
        <v>20</v>
      </c>
    </row>
    <row r="134" spans="1:7" x14ac:dyDescent="0.3">
      <c r="A134" s="7" t="s">
        <v>196</v>
      </c>
      <c r="B134" s="6">
        <v>45372.672500000001</v>
      </c>
      <c r="C134" s="7" t="s">
        <v>8</v>
      </c>
      <c r="D134" s="7" t="s">
        <v>9</v>
      </c>
      <c r="E134" s="7" t="s">
        <v>37</v>
      </c>
      <c r="F134" s="7" t="s">
        <v>38</v>
      </c>
      <c r="G134" s="8" t="s">
        <v>16</v>
      </c>
    </row>
    <row r="135" spans="1:7" x14ac:dyDescent="0.3">
      <c r="A135" s="11" t="s">
        <v>197</v>
      </c>
      <c r="B135" s="10">
        <v>45369.422291666699</v>
      </c>
      <c r="C135" s="11" t="s">
        <v>8</v>
      </c>
      <c r="D135" s="11" t="s">
        <v>9</v>
      </c>
      <c r="E135" s="11" t="s">
        <v>10</v>
      </c>
      <c r="F135" s="11" t="s">
        <v>49</v>
      </c>
      <c r="G135" s="12" t="s">
        <v>16</v>
      </c>
    </row>
    <row r="136" spans="1:7" x14ac:dyDescent="0.3">
      <c r="A136" s="7" t="s">
        <v>198</v>
      </c>
      <c r="B136" s="6">
        <v>45352.474826388898</v>
      </c>
      <c r="C136" s="7" t="s">
        <v>8</v>
      </c>
      <c r="D136" s="7" t="s">
        <v>9</v>
      </c>
      <c r="E136" s="7" t="s">
        <v>10</v>
      </c>
      <c r="F136" s="7" t="s">
        <v>57</v>
      </c>
      <c r="G136" s="8" t="s">
        <v>16</v>
      </c>
    </row>
    <row r="137" spans="1:7" x14ac:dyDescent="0.3">
      <c r="A137" s="11" t="s">
        <v>199</v>
      </c>
      <c r="B137" s="10">
        <v>45373.581481481502</v>
      </c>
      <c r="C137" s="11" t="s">
        <v>8</v>
      </c>
      <c r="D137" s="11" t="s">
        <v>9</v>
      </c>
      <c r="E137" s="11" t="s">
        <v>14</v>
      </c>
      <c r="F137" s="11" t="s">
        <v>15</v>
      </c>
      <c r="G137" s="12" t="s">
        <v>16</v>
      </c>
    </row>
    <row r="138" spans="1:7" x14ac:dyDescent="0.3">
      <c r="A138" s="7" t="s">
        <v>200</v>
      </c>
      <c r="B138" s="6">
        <v>45364.531863425902</v>
      </c>
      <c r="C138" s="7" t="s">
        <v>8</v>
      </c>
      <c r="D138" s="7" t="s">
        <v>9</v>
      </c>
      <c r="E138" s="7" t="s">
        <v>124</v>
      </c>
      <c r="F138" s="7" t="s">
        <v>201</v>
      </c>
      <c r="G138" s="8" t="s">
        <v>202</v>
      </c>
    </row>
    <row r="139" spans="1:7" x14ac:dyDescent="0.3">
      <c r="A139" s="11" t="s">
        <v>203</v>
      </c>
      <c r="B139" s="10">
        <v>45379.671585648102</v>
      </c>
      <c r="C139" s="11" t="s">
        <v>8</v>
      </c>
      <c r="D139" s="11" t="s">
        <v>31</v>
      </c>
      <c r="E139" s="11" t="s">
        <v>10</v>
      </c>
      <c r="F139" s="11" t="s">
        <v>204</v>
      </c>
      <c r="G139" s="12" t="s">
        <v>205</v>
      </c>
    </row>
    <row r="140" spans="1:7" x14ac:dyDescent="0.3">
      <c r="A140" s="7" t="s">
        <v>206</v>
      </c>
      <c r="B140" s="6">
        <v>45365.7412847222</v>
      </c>
      <c r="C140" s="7" t="s">
        <v>8</v>
      </c>
      <c r="D140" s="7" t="s">
        <v>9</v>
      </c>
      <c r="E140" s="7" t="s">
        <v>10</v>
      </c>
      <c r="F140" s="7" t="s">
        <v>41</v>
      </c>
      <c r="G140" s="8" t="s">
        <v>16</v>
      </c>
    </row>
    <row r="141" spans="1:7" x14ac:dyDescent="0.3">
      <c r="A141" s="11" t="s">
        <v>207</v>
      </c>
      <c r="B141" s="10">
        <v>45369.510324074101</v>
      </c>
      <c r="C141" s="11" t="s">
        <v>8</v>
      </c>
      <c r="D141" s="11" t="s">
        <v>31</v>
      </c>
      <c r="E141" s="11" t="s">
        <v>10</v>
      </c>
      <c r="F141" s="11" t="s">
        <v>11</v>
      </c>
      <c r="G141" s="12" t="s">
        <v>12</v>
      </c>
    </row>
    <row r="142" spans="1:7" x14ac:dyDescent="0.3">
      <c r="A142" s="7" t="s">
        <v>208</v>
      </c>
      <c r="B142" s="6">
        <v>45359.468009259297</v>
      </c>
      <c r="C142" s="7" t="s">
        <v>8</v>
      </c>
      <c r="D142" s="7" t="s">
        <v>9</v>
      </c>
      <c r="E142" s="7" t="s">
        <v>14</v>
      </c>
      <c r="F142" s="7" t="s">
        <v>15</v>
      </c>
      <c r="G142" s="8" t="s">
        <v>16</v>
      </c>
    </row>
    <row r="143" spans="1:7" x14ac:dyDescent="0.3">
      <c r="A143" s="11" t="s">
        <v>209</v>
      </c>
      <c r="B143" s="10">
        <v>45370.408055555599</v>
      </c>
      <c r="C143" s="11" t="s">
        <v>8</v>
      </c>
      <c r="D143" s="11" t="s">
        <v>9</v>
      </c>
      <c r="E143" s="11" t="s">
        <v>10</v>
      </c>
      <c r="F143" s="11" t="s">
        <v>97</v>
      </c>
      <c r="G143" s="12" t="s">
        <v>98</v>
      </c>
    </row>
    <row r="144" spans="1:7" x14ac:dyDescent="0.3">
      <c r="A144" s="7" t="s">
        <v>210</v>
      </c>
      <c r="B144" s="6">
        <v>45379.559606481504</v>
      </c>
      <c r="C144" s="7" t="s">
        <v>8</v>
      </c>
      <c r="D144" s="7" t="s">
        <v>9</v>
      </c>
      <c r="E144" s="7" t="s">
        <v>10</v>
      </c>
      <c r="F144" s="7" t="s">
        <v>211</v>
      </c>
      <c r="G144" s="8" t="s">
        <v>16</v>
      </c>
    </row>
    <row r="145" spans="1:7" x14ac:dyDescent="0.3">
      <c r="A145" s="11" t="s">
        <v>212</v>
      </c>
      <c r="B145" s="10">
        <v>45369.401250000003</v>
      </c>
      <c r="C145" s="11" t="s">
        <v>8</v>
      </c>
      <c r="D145" s="11" t="s">
        <v>31</v>
      </c>
      <c r="E145" s="11" t="s">
        <v>10</v>
      </c>
      <c r="F145" s="11" t="s">
        <v>35</v>
      </c>
      <c r="G145" s="12" t="s">
        <v>16</v>
      </c>
    </row>
    <row r="146" spans="1:7" x14ac:dyDescent="0.3">
      <c r="A146" s="7" t="s">
        <v>213</v>
      </c>
      <c r="B146" s="6">
        <v>45352.651053240697</v>
      </c>
      <c r="C146" s="7" t="s">
        <v>8</v>
      </c>
      <c r="D146" s="7" t="s">
        <v>29</v>
      </c>
      <c r="E146" s="7" t="s">
        <v>10</v>
      </c>
      <c r="F146" s="7" t="s">
        <v>26</v>
      </c>
      <c r="G146" s="8" t="s">
        <v>16</v>
      </c>
    </row>
    <row r="147" spans="1:7" x14ac:dyDescent="0.3">
      <c r="A147" s="11" t="s">
        <v>214</v>
      </c>
      <c r="B147" s="10">
        <v>45366.4239930556</v>
      </c>
      <c r="C147" s="11" t="s">
        <v>8</v>
      </c>
      <c r="D147" s="11" t="s">
        <v>9</v>
      </c>
      <c r="E147" s="11" t="s">
        <v>10</v>
      </c>
      <c r="F147" s="11" t="s">
        <v>11</v>
      </c>
      <c r="G147" s="12" t="s">
        <v>20</v>
      </c>
    </row>
    <row r="148" spans="1:7" x14ac:dyDescent="0.3">
      <c r="A148" s="7" t="s">
        <v>215</v>
      </c>
      <c r="B148" s="6">
        <v>45373.558842592603</v>
      </c>
      <c r="C148" s="7" t="s">
        <v>8</v>
      </c>
      <c r="D148" s="7" t="s">
        <v>9</v>
      </c>
      <c r="E148" s="7" t="s">
        <v>10</v>
      </c>
      <c r="F148" s="7" t="s">
        <v>49</v>
      </c>
      <c r="G148" s="8" t="s">
        <v>216</v>
      </c>
    </row>
    <row r="149" spans="1:7" x14ac:dyDescent="0.3">
      <c r="A149" s="11" t="s">
        <v>217</v>
      </c>
      <c r="B149" s="10">
        <v>45379.4917824074</v>
      </c>
      <c r="C149" s="11" t="s">
        <v>8</v>
      </c>
      <c r="D149" s="11" t="s">
        <v>9</v>
      </c>
      <c r="E149" s="11" t="s">
        <v>10</v>
      </c>
      <c r="F149" s="11" t="s">
        <v>11</v>
      </c>
      <c r="G149" s="12" t="s">
        <v>20</v>
      </c>
    </row>
    <row r="150" spans="1:7" x14ac:dyDescent="0.3">
      <c r="A150" s="7" t="s">
        <v>218</v>
      </c>
      <c r="B150" s="6">
        <v>45358.487986111097</v>
      </c>
      <c r="C150" s="7" t="s">
        <v>8</v>
      </c>
      <c r="D150" s="7" t="s">
        <v>31</v>
      </c>
      <c r="E150" s="7" t="s">
        <v>10</v>
      </c>
      <c r="F150" s="7" t="s">
        <v>49</v>
      </c>
      <c r="G150" s="8" t="s">
        <v>16</v>
      </c>
    </row>
    <row r="151" spans="1:7" x14ac:dyDescent="0.3">
      <c r="A151" s="11" t="s">
        <v>219</v>
      </c>
      <c r="B151" s="10">
        <v>45369.412962962997</v>
      </c>
      <c r="C151" s="11" t="s">
        <v>8</v>
      </c>
      <c r="D151" s="11" t="s">
        <v>220</v>
      </c>
      <c r="E151" s="11" t="s">
        <v>10</v>
      </c>
      <c r="F151" s="11" t="s">
        <v>11</v>
      </c>
      <c r="G151" s="12" t="s">
        <v>12</v>
      </c>
    </row>
    <row r="152" spans="1:7" x14ac:dyDescent="0.3">
      <c r="A152" s="7" t="s">
        <v>221</v>
      </c>
      <c r="B152" s="6">
        <v>45366.472245370402</v>
      </c>
      <c r="C152" s="7" t="s">
        <v>8</v>
      </c>
      <c r="D152" s="7" t="s">
        <v>9</v>
      </c>
      <c r="E152" s="7" t="s">
        <v>10</v>
      </c>
      <c r="F152" s="7" t="s">
        <v>11</v>
      </c>
      <c r="G152" s="8" t="s">
        <v>20</v>
      </c>
    </row>
    <row r="153" spans="1:7" x14ac:dyDescent="0.3">
      <c r="A153" s="11" t="s">
        <v>222</v>
      </c>
      <c r="B153" s="10">
        <v>45366.563414351898</v>
      </c>
      <c r="C153" s="11" t="s">
        <v>8</v>
      </c>
      <c r="D153" s="11" t="s">
        <v>9</v>
      </c>
      <c r="E153" s="11" t="s">
        <v>10</v>
      </c>
      <c r="F153" s="11" t="s">
        <v>11</v>
      </c>
      <c r="G153" s="12" t="s">
        <v>12</v>
      </c>
    </row>
    <row r="154" spans="1:7" x14ac:dyDescent="0.3">
      <c r="A154" s="7" t="s">
        <v>223</v>
      </c>
      <c r="B154" s="6">
        <v>45365.426967592597</v>
      </c>
      <c r="C154" s="7" t="s">
        <v>8</v>
      </c>
      <c r="D154" s="7" t="s">
        <v>9</v>
      </c>
      <c r="E154" s="7" t="s">
        <v>10</v>
      </c>
      <c r="F154" s="7" t="s">
        <v>41</v>
      </c>
      <c r="G154" s="8" t="s">
        <v>122</v>
      </c>
    </row>
    <row r="155" spans="1:7" x14ac:dyDescent="0.3">
      <c r="A155" s="11" t="s">
        <v>224</v>
      </c>
      <c r="B155" s="10">
        <v>45369.6699884259</v>
      </c>
      <c r="C155" s="11" t="s">
        <v>8</v>
      </c>
      <c r="D155" s="11" t="s">
        <v>31</v>
      </c>
      <c r="E155" s="11" t="s">
        <v>10</v>
      </c>
      <c r="F155" s="11" t="s">
        <v>11</v>
      </c>
      <c r="G155" s="12" t="s">
        <v>12</v>
      </c>
    </row>
    <row r="156" spans="1:7" x14ac:dyDescent="0.3">
      <c r="A156" s="7" t="s">
        <v>225</v>
      </c>
      <c r="B156" s="6">
        <v>45356.481874999998</v>
      </c>
      <c r="C156" s="7" t="s">
        <v>8</v>
      </c>
      <c r="D156" s="7" t="s">
        <v>9</v>
      </c>
      <c r="E156" s="7" t="s">
        <v>10</v>
      </c>
      <c r="F156" s="7" t="s">
        <v>85</v>
      </c>
      <c r="G156" s="8" t="s">
        <v>16</v>
      </c>
    </row>
    <row r="157" spans="1:7" x14ac:dyDescent="0.3">
      <c r="A157" s="11" t="s">
        <v>226</v>
      </c>
      <c r="B157" s="10">
        <v>45352.439375000002</v>
      </c>
      <c r="C157" s="11" t="s">
        <v>8</v>
      </c>
      <c r="D157" s="11" t="s">
        <v>9</v>
      </c>
      <c r="E157" s="11" t="s">
        <v>10</v>
      </c>
      <c r="F157" s="11" t="s">
        <v>85</v>
      </c>
      <c r="G157" s="12" t="s">
        <v>16</v>
      </c>
    </row>
    <row r="158" spans="1:7" x14ac:dyDescent="0.3">
      <c r="A158" s="7" t="s">
        <v>227</v>
      </c>
      <c r="B158" s="6">
        <v>45370.747800925899</v>
      </c>
      <c r="C158" s="7" t="s">
        <v>8</v>
      </c>
      <c r="D158" s="7" t="s">
        <v>9</v>
      </c>
      <c r="E158" s="7" t="s">
        <v>10</v>
      </c>
      <c r="F158" s="7" t="s">
        <v>35</v>
      </c>
      <c r="G158" s="8" t="s">
        <v>16</v>
      </c>
    </row>
    <row r="159" spans="1:7" x14ac:dyDescent="0.3">
      <c r="A159" s="11" t="s">
        <v>228</v>
      </c>
      <c r="B159" s="10">
        <v>45370.506574074097</v>
      </c>
      <c r="C159" s="11" t="s">
        <v>8</v>
      </c>
      <c r="D159" s="11" t="s">
        <v>9</v>
      </c>
      <c r="E159" s="11" t="s">
        <v>10</v>
      </c>
      <c r="F159" s="11" t="s">
        <v>11</v>
      </c>
      <c r="G159" s="12" t="s">
        <v>20</v>
      </c>
    </row>
    <row r="160" spans="1:7" x14ac:dyDescent="0.3">
      <c r="A160" s="7" t="s">
        <v>229</v>
      </c>
      <c r="B160" s="6">
        <v>45371.653761574104</v>
      </c>
      <c r="C160" s="7" t="s">
        <v>8</v>
      </c>
      <c r="D160" s="7" t="s">
        <v>22</v>
      </c>
      <c r="E160" s="7" t="s">
        <v>10</v>
      </c>
      <c r="F160" s="7" t="s">
        <v>35</v>
      </c>
      <c r="G160" s="8" t="s">
        <v>16</v>
      </c>
    </row>
    <row r="161" spans="1:7" x14ac:dyDescent="0.3">
      <c r="A161" s="11" t="s">
        <v>230</v>
      </c>
      <c r="B161" s="10">
        <v>45357.641319444403</v>
      </c>
      <c r="C161" s="11" t="s">
        <v>8</v>
      </c>
      <c r="D161" s="11" t="s">
        <v>34</v>
      </c>
      <c r="E161" s="11" t="s">
        <v>137</v>
      </c>
      <c r="F161" s="11" t="s">
        <v>138</v>
      </c>
      <c r="G161" s="12" t="s">
        <v>16</v>
      </c>
    </row>
    <row r="162" spans="1:7" x14ac:dyDescent="0.3">
      <c r="A162" s="7" t="s">
        <v>231</v>
      </c>
      <c r="B162" s="6">
        <v>45371.645902777796</v>
      </c>
      <c r="C162" s="7" t="s">
        <v>8</v>
      </c>
      <c r="D162" s="7" t="s">
        <v>9</v>
      </c>
      <c r="E162" s="7" t="s">
        <v>10</v>
      </c>
      <c r="F162" s="7" t="s">
        <v>11</v>
      </c>
      <c r="G162" s="8" t="s">
        <v>12</v>
      </c>
    </row>
    <row r="163" spans="1:7" x14ac:dyDescent="0.3">
      <c r="A163" s="11" t="s">
        <v>232</v>
      </c>
      <c r="B163" s="10">
        <v>45359.667372685202</v>
      </c>
      <c r="C163" s="11" t="s">
        <v>8</v>
      </c>
      <c r="D163" s="11" t="s">
        <v>31</v>
      </c>
      <c r="E163" s="11" t="s">
        <v>10</v>
      </c>
      <c r="F163" s="11" t="s">
        <v>49</v>
      </c>
      <c r="G163" s="12" t="s">
        <v>51</v>
      </c>
    </row>
    <row r="164" spans="1:7" x14ac:dyDescent="0.3">
      <c r="A164" s="7" t="s">
        <v>233</v>
      </c>
      <c r="B164" s="6">
        <v>45366.517337963</v>
      </c>
      <c r="C164" s="7" t="s">
        <v>8</v>
      </c>
      <c r="D164" s="7" t="s">
        <v>9</v>
      </c>
      <c r="E164" s="7" t="s">
        <v>76</v>
      </c>
      <c r="F164" s="7" t="s">
        <v>77</v>
      </c>
      <c r="G164" s="8" t="s">
        <v>16</v>
      </c>
    </row>
    <row r="165" spans="1:7" x14ac:dyDescent="0.3">
      <c r="A165" s="11" t="s">
        <v>234</v>
      </c>
      <c r="B165" s="10">
        <v>45355.374745370398</v>
      </c>
      <c r="C165" s="11" t="s">
        <v>8</v>
      </c>
      <c r="D165" s="11" t="s">
        <v>9</v>
      </c>
      <c r="E165" s="11" t="s">
        <v>10</v>
      </c>
      <c r="F165" s="11" t="s">
        <v>97</v>
      </c>
      <c r="G165" s="12" t="s">
        <v>98</v>
      </c>
    </row>
    <row r="166" spans="1:7" x14ac:dyDescent="0.3">
      <c r="A166" s="7" t="s">
        <v>235</v>
      </c>
      <c r="B166" s="6">
        <v>45365.467754629601</v>
      </c>
      <c r="C166" s="7" t="s">
        <v>8</v>
      </c>
      <c r="D166" s="7" t="s">
        <v>29</v>
      </c>
      <c r="E166" s="7" t="s">
        <v>10</v>
      </c>
      <c r="F166" s="7" t="s">
        <v>35</v>
      </c>
      <c r="G166" s="8" t="s">
        <v>16</v>
      </c>
    </row>
    <row r="167" spans="1:7" x14ac:dyDescent="0.3">
      <c r="A167" s="11" t="s">
        <v>236</v>
      </c>
      <c r="B167" s="10">
        <v>45359.623009259303</v>
      </c>
      <c r="C167" s="11" t="s">
        <v>8</v>
      </c>
      <c r="D167" s="11" t="s">
        <v>9</v>
      </c>
      <c r="E167" s="11" t="s">
        <v>10</v>
      </c>
      <c r="F167" s="11" t="s">
        <v>35</v>
      </c>
      <c r="G167" s="12" t="s">
        <v>16</v>
      </c>
    </row>
    <row r="168" spans="1:7" x14ac:dyDescent="0.3">
      <c r="A168" s="7" t="s">
        <v>237</v>
      </c>
      <c r="B168" s="6">
        <v>45376.419016203698</v>
      </c>
      <c r="C168" s="7" t="s">
        <v>8</v>
      </c>
      <c r="D168" s="7" t="s">
        <v>9</v>
      </c>
      <c r="E168" s="7" t="s">
        <v>76</v>
      </c>
      <c r="F168" s="7" t="s">
        <v>77</v>
      </c>
      <c r="G168" s="8" t="s">
        <v>16</v>
      </c>
    </row>
    <row r="169" spans="1:7" x14ac:dyDescent="0.3">
      <c r="A169" s="11" t="s">
        <v>238</v>
      </c>
      <c r="B169" s="10">
        <v>45376.6621296296</v>
      </c>
      <c r="C169" s="11" t="s">
        <v>8</v>
      </c>
      <c r="D169" s="11" t="s">
        <v>9</v>
      </c>
      <c r="E169" s="11" t="s">
        <v>10</v>
      </c>
      <c r="F169" s="11" t="s">
        <v>49</v>
      </c>
      <c r="G169" s="12" t="s">
        <v>16</v>
      </c>
    </row>
    <row r="170" spans="1:7" x14ac:dyDescent="0.3">
      <c r="A170" s="7" t="s">
        <v>239</v>
      </c>
      <c r="B170" s="6">
        <v>45377.699675925898</v>
      </c>
      <c r="C170" s="7" t="s">
        <v>8</v>
      </c>
      <c r="D170" s="7" t="s">
        <v>71</v>
      </c>
      <c r="E170" s="7" t="s">
        <v>10</v>
      </c>
      <c r="F170" s="7" t="s">
        <v>35</v>
      </c>
      <c r="G170" s="8" t="s">
        <v>16</v>
      </c>
    </row>
    <row r="171" spans="1:7" x14ac:dyDescent="0.3">
      <c r="A171" s="11" t="s">
        <v>240</v>
      </c>
      <c r="B171" s="10">
        <v>45379.411979166704</v>
      </c>
      <c r="C171" s="11" t="s">
        <v>8</v>
      </c>
      <c r="D171" s="11" t="s">
        <v>31</v>
      </c>
      <c r="E171" s="11" t="s">
        <v>14</v>
      </c>
      <c r="F171" s="11" t="s">
        <v>241</v>
      </c>
      <c r="G171" s="12" t="s">
        <v>16</v>
      </c>
    </row>
    <row r="172" spans="1:7" x14ac:dyDescent="0.3">
      <c r="A172" s="7" t="s">
        <v>242</v>
      </c>
      <c r="B172" s="6">
        <v>45376.664247685199</v>
      </c>
      <c r="C172" s="7" t="s">
        <v>8</v>
      </c>
      <c r="D172" s="7" t="s">
        <v>29</v>
      </c>
      <c r="E172" s="7" t="s">
        <v>10</v>
      </c>
      <c r="F172" s="7" t="s">
        <v>26</v>
      </c>
      <c r="G172" s="8" t="s">
        <v>46</v>
      </c>
    </row>
    <row r="173" spans="1:7" x14ac:dyDescent="0.3">
      <c r="A173" s="11" t="s">
        <v>243</v>
      </c>
      <c r="B173" s="10">
        <v>45377.387499999997</v>
      </c>
      <c r="C173" s="11" t="s">
        <v>8</v>
      </c>
      <c r="D173" s="11" t="s">
        <v>31</v>
      </c>
      <c r="E173" s="11" t="s">
        <v>10</v>
      </c>
      <c r="F173" s="11" t="s">
        <v>244</v>
      </c>
      <c r="G173" s="12" t="s">
        <v>16</v>
      </c>
    </row>
    <row r="174" spans="1:7" x14ac:dyDescent="0.3">
      <c r="A174" s="7" t="s">
        <v>245</v>
      </c>
      <c r="B174" s="6">
        <v>45369.600231481498</v>
      </c>
      <c r="C174" s="7" t="s">
        <v>8</v>
      </c>
      <c r="D174" s="7" t="s">
        <v>34</v>
      </c>
      <c r="E174" s="7" t="s">
        <v>10</v>
      </c>
      <c r="F174" s="7" t="s">
        <v>35</v>
      </c>
      <c r="G174" s="8" t="s">
        <v>16</v>
      </c>
    </row>
    <row r="175" spans="1:7" x14ac:dyDescent="0.3">
      <c r="A175" s="11" t="s">
        <v>246</v>
      </c>
      <c r="B175" s="10">
        <v>45362.481608796297</v>
      </c>
      <c r="C175" s="11" t="s">
        <v>8</v>
      </c>
      <c r="D175" s="11" t="s">
        <v>9</v>
      </c>
      <c r="E175" s="11" t="s">
        <v>10</v>
      </c>
      <c r="F175" s="11" t="s">
        <v>97</v>
      </c>
      <c r="G175" s="12" t="s">
        <v>98</v>
      </c>
    </row>
    <row r="176" spans="1:7" x14ac:dyDescent="0.3">
      <c r="A176" s="7" t="s">
        <v>247</v>
      </c>
      <c r="B176" s="6">
        <v>45363.520138888904</v>
      </c>
      <c r="C176" s="7" t="s">
        <v>8</v>
      </c>
      <c r="D176" s="7" t="s">
        <v>34</v>
      </c>
      <c r="E176" s="7" t="s">
        <v>10</v>
      </c>
      <c r="F176" s="7" t="s">
        <v>97</v>
      </c>
      <c r="G176" s="8" t="s">
        <v>98</v>
      </c>
    </row>
    <row r="177" spans="1:7" x14ac:dyDescent="0.3">
      <c r="A177" s="11" t="s">
        <v>248</v>
      </c>
      <c r="B177" s="10">
        <v>45363.6240972222</v>
      </c>
      <c r="C177" s="11" t="s">
        <v>8</v>
      </c>
      <c r="D177" s="11" t="s">
        <v>9</v>
      </c>
      <c r="E177" s="11" t="s">
        <v>10</v>
      </c>
      <c r="F177" s="11" t="s">
        <v>97</v>
      </c>
      <c r="G177" s="12" t="s">
        <v>98</v>
      </c>
    </row>
    <row r="178" spans="1:7" x14ac:dyDescent="0.3">
      <c r="A178" s="7" t="s">
        <v>249</v>
      </c>
      <c r="B178" s="6">
        <v>45364.682025463</v>
      </c>
      <c r="C178" s="7" t="s">
        <v>8</v>
      </c>
      <c r="D178" s="7" t="s">
        <v>9</v>
      </c>
      <c r="E178" s="7" t="s">
        <v>37</v>
      </c>
      <c r="F178" s="7" t="s">
        <v>38</v>
      </c>
      <c r="G178" s="8" t="s">
        <v>16</v>
      </c>
    </row>
    <row r="179" spans="1:7" x14ac:dyDescent="0.3">
      <c r="A179" s="11" t="s">
        <v>250</v>
      </c>
      <c r="B179" s="10">
        <v>45369.517002314802</v>
      </c>
      <c r="C179" s="11" t="s">
        <v>8</v>
      </c>
      <c r="D179" s="11" t="s">
        <v>31</v>
      </c>
      <c r="E179" s="11" t="s">
        <v>10</v>
      </c>
      <c r="F179" s="11" t="s">
        <v>49</v>
      </c>
      <c r="G179" s="12" t="s">
        <v>16</v>
      </c>
    </row>
    <row r="180" spans="1:7" x14ac:dyDescent="0.3">
      <c r="A180" s="7" t="s">
        <v>251</v>
      </c>
      <c r="B180" s="6">
        <v>45363.463275463</v>
      </c>
      <c r="C180" s="7" t="s">
        <v>8</v>
      </c>
      <c r="D180" s="7" t="s">
        <v>9</v>
      </c>
      <c r="E180" s="7" t="s">
        <v>124</v>
      </c>
      <c r="F180" s="7" t="s">
        <v>125</v>
      </c>
      <c r="G180" s="8" t="s">
        <v>16</v>
      </c>
    </row>
    <row r="181" spans="1:7" x14ac:dyDescent="0.3">
      <c r="A181" s="11" t="s">
        <v>252</v>
      </c>
      <c r="B181" s="10">
        <v>45364.669120370403</v>
      </c>
      <c r="C181" s="11" t="s">
        <v>8</v>
      </c>
      <c r="D181" s="11" t="s">
        <v>9</v>
      </c>
      <c r="E181" s="11" t="s">
        <v>10</v>
      </c>
      <c r="F181" s="11" t="s">
        <v>253</v>
      </c>
      <c r="G181" s="12" t="s">
        <v>254</v>
      </c>
    </row>
    <row r="182" spans="1:7" x14ac:dyDescent="0.3">
      <c r="A182" s="7" t="s">
        <v>255</v>
      </c>
      <c r="B182" s="6">
        <v>45371.656412037002</v>
      </c>
      <c r="C182" s="7" t="s">
        <v>8</v>
      </c>
      <c r="D182" s="7" t="s">
        <v>34</v>
      </c>
      <c r="E182" s="7" t="s">
        <v>14</v>
      </c>
      <c r="F182" s="7" t="s">
        <v>15</v>
      </c>
      <c r="G182" s="8" t="s">
        <v>16</v>
      </c>
    </row>
    <row r="183" spans="1:7" x14ac:dyDescent="0.3">
      <c r="A183" s="11" t="s">
        <v>256</v>
      </c>
      <c r="B183" s="10">
        <v>45371.656423611101</v>
      </c>
      <c r="C183" s="11" t="s">
        <v>8</v>
      </c>
      <c r="D183" s="11" t="s">
        <v>34</v>
      </c>
      <c r="E183" s="11" t="s">
        <v>14</v>
      </c>
      <c r="F183" s="11" t="s">
        <v>15</v>
      </c>
      <c r="G183" s="12" t="s">
        <v>16</v>
      </c>
    </row>
    <row r="184" spans="1:7" x14ac:dyDescent="0.3">
      <c r="A184" s="7" t="s">
        <v>257</v>
      </c>
      <c r="B184" s="6">
        <v>45355.3530902778</v>
      </c>
      <c r="C184" s="7" t="s">
        <v>8</v>
      </c>
      <c r="D184" s="7" t="s">
        <v>31</v>
      </c>
      <c r="E184" s="7" t="s">
        <v>10</v>
      </c>
      <c r="F184" s="7" t="s">
        <v>41</v>
      </c>
      <c r="G184" s="8" t="s">
        <v>122</v>
      </c>
    </row>
    <row r="185" spans="1:7" x14ac:dyDescent="0.3">
      <c r="A185" s="11" t="s">
        <v>258</v>
      </c>
      <c r="B185" s="10">
        <v>45378.411192129599</v>
      </c>
      <c r="C185" s="11" t="s">
        <v>8</v>
      </c>
      <c r="D185" s="11" t="s">
        <v>9</v>
      </c>
      <c r="E185" s="11" t="s">
        <v>37</v>
      </c>
      <c r="F185" s="11" t="s">
        <v>38</v>
      </c>
      <c r="G185" s="12" t="s">
        <v>16</v>
      </c>
    </row>
    <row r="186" spans="1:7" x14ac:dyDescent="0.3">
      <c r="A186" s="7" t="s">
        <v>259</v>
      </c>
      <c r="B186" s="6">
        <v>45371.712048611102</v>
      </c>
      <c r="C186" s="7" t="s">
        <v>8</v>
      </c>
      <c r="D186" s="7" t="s">
        <v>31</v>
      </c>
      <c r="E186" s="7" t="s">
        <v>10</v>
      </c>
      <c r="F186" s="7" t="s">
        <v>11</v>
      </c>
      <c r="G186" s="8" t="s">
        <v>20</v>
      </c>
    </row>
    <row r="187" spans="1:7" x14ac:dyDescent="0.3">
      <c r="A187" s="11" t="s">
        <v>260</v>
      </c>
      <c r="B187" s="10">
        <v>45362.622696759303</v>
      </c>
      <c r="C187" s="11" t="s">
        <v>8</v>
      </c>
      <c r="D187" s="11" t="s">
        <v>31</v>
      </c>
      <c r="E187" s="11" t="s">
        <v>10</v>
      </c>
      <c r="F187" s="11" t="s">
        <v>87</v>
      </c>
      <c r="G187" s="12" t="s">
        <v>16</v>
      </c>
    </row>
    <row r="188" spans="1:7" x14ac:dyDescent="0.3">
      <c r="A188" s="7" t="s">
        <v>261</v>
      </c>
      <c r="B188" s="6">
        <v>45366.657789351899</v>
      </c>
      <c r="C188" s="7" t="s">
        <v>8</v>
      </c>
      <c r="D188" s="7" t="s">
        <v>31</v>
      </c>
      <c r="E188" s="7" t="s">
        <v>10</v>
      </c>
      <c r="F188" s="7" t="s">
        <v>49</v>
      </c>
      <c r="G188" s="8" t="s">
        <v>16</v>
      </c>
    </row>
    <row r="189" spans="1:7" x14ac:dyDescent="0.3">
      <c r="A189" s="11" t="s">
        <v>262</v>
      </c>
      <c r="B189" s="10">
        <v>45363.660208333298</v>
      </c>
      <c r="C189" s="11" t="s">
        <v>8</v>
      </c>
      <c r="D189" s="11" t="s">
        <v>9</v>
      </c>
      <c r="E189" s="11" t="s">
        <v>10</v>
      </c>
      <c r="F189" s="11" t="s">
        <v>85</v>
      </c>
      <c r="G189" s="12" t="s">
        <v>16</v>
      </c>
    </row>
    <row r="190" spans="1:7" x14ac:dyDescent="0.3">
      <c r="A190" s="7" t="s">
        <v>263</v>
      </c>
      <c r="B190" s="6">
        <v>45357.549780092602</v>
      </c>
      <c r="C190" s="7" t="s">
        <v>8</v>
      </c>
      <c r="D190" s="7" t="s">
        <v>220</v>
      </c>
      <c r="E190" s="7" t="s">
        <v>10</v>
      </c>
      <c r="F190" s="7" t="s">
        <v>26</v>
      </c>
      <c r="G190" s="8" t="s">
        <v>27</v>
      </c>
    </row>
    <row r="191" spans="1:7" x14ac:dyDescent="0.3">
      <c r="A191" s="11" t="s">
        <v>264</v>
      </c>
      <c r="B191" s="10">
        <v>45369.5614236111</v>
      </c>
      <c r="C191" s="11" t="s">
        <v>8</v>
      </c>
      <c r="D191" s="11" t="s">
        <v>9</v>
      </c>
      <c r="E191" s="11" t="s">
        <v>10</v>
      </c>
      <c r="F191" s="11" t="s">
        <v>11</v>
      </c>
      <c r="G191" s="12" t="s">
        <v>20</v>
      </c>
    </row>
    <row r="192" spans="1:7" x14ac:dyDescent="0.3">
      <c r="A192" s="7" t="s">
        <v>265</v>
      </c>
      <c r="B192" s="6">
        <v>45376.493530092601</v>
      </c>
      <c r="C192" s="7" t="s">
        <v>8</v>
      </c>
      <c r="D192" s="7" t="s">
        <v>9</v>
      </c>
      <c r="E192" s="7" t="s">
        <v>10</v>
      </c>
      <c r="F192" s="7" t="s">
        <v>11</v>
      </c>
      <c r="G192" s="8" t="s">
        <v>20</v>
      </c>
    </row>
    <row r="193" spans="1:7" x14ac:dyDescent="0.3">
      <c r="A193" s="11" t="s">
        <v>266</v>
      </c>
      <c r="B193" s="10">
        <v>45358.522615740701</v>
      </c>
      <c r="C193" s="11" t="s">
        <v>8</v>
      </c>
      <c r="D193" s="11" t="s">
        <v>31</v>
      </c>
      <c r="E193" s="11" t="s">
        <v>10</v>
      </c>
      <c r="F193" s="11" t="s">
        <v>57</v>
      </c>
      <c r="G193" s="12" t="s">
        <v>267</v>
      </c>
    </row>
    <row r="194" spans="1:7" x14ac:dyDescent="0.3">
      <c r="A194" s="7" t="s">
        <v>268</v>
      </c>
      <c r="B194" s="6">
        <v>45366.504965277803</v>
      </c>
      <c r="C194" s="7" t="s">
        <v>8</v>
      </c>
      <c r="D194" s="7" t="s">
        <v>9</v>
      </c>
      <c r="E194" s="7" t="s">
        <v>10</v>
      </c>
      <c r="F194" s="7" t="s">
        <v>35</v>
      </c>
      <c r="G194" s="8" t="s">
        <v>16</v>
      </c>
    </row>
    <row r="195" spans="1:7" x14ac:dyDescent="0.3">
      <c r="A195" s="11" t="s">
        <v>269</v>
      </c>
      <c r="B195" s="10">
        <v>45356.415810185201</v>
      </c>
      <c r="C195" s="11" t="s">
        <v>8</v>
      </c>
      <c r="D195" s="11" t="s">
        <v>31</v>
      </c>
      <c r="E195" s="11" t="s">
        <v>10</v>
      </c>
      <c r="F195" s="11" t="s">
        <v>35</v>
      </c>
      <c r="G195" s="12" t="s">
        <v>16</v>
      </c>
    </row>
    <row r="196" spans="1:7" x14ac:dyDescent="0.3">
      <c r="A196" s="7" t="s">
        <v>270</v>
      </c>
      <c r="B196" s="6">
        <v>45357.676122685203</v>
      </c>
      <c r="C196" s="7" t="s">
        <v>8</v>
      </c>
      <c r="D196" s="7" t="s">
        <v>71</v>
      </c>
      <c r="E196" s="7" t="s">
        <v>10</v>
      </c>
      <c r="F196" s="7" t="s">
        <v>35</v>
      </c>
      <c r="G196" s="8" t="s">
        <v>16</v>
      </c>
    </row>
    <row r="197" spans="1:7" x14ac:dyDescent="0.3">
      <c r="A197" s="11" t="s">
        <v>271</v>
      </c>
      <c r="B197" s="10">
        <v>45379.6085648148</v>
      </c>
      <c r="C197" s="11" t="s">
        <v>8</v>
      </c>
      <c r="D197" s="11" t="s">
        <v>9</v>
      </c>
      <c r="E197" s="11" t="s">
        <v>10</v>
      </c>
      <c r="F197" s="11" t="s">
        <v>41</v>
      </c>
      <c r="G197" s="12" t="s">
        <v>16</v>
      </c>
    </row>
    <row r="198" spans="1:7" x14ac:dyDescent="0.3">
      <c r="A198" s="7" t="s">
        <v>272</v>
      </c>
      <c r="B198" s="6">
        <v>45376.715370370403</v>
      </c>
      <c r="C198" s="7" t="s">
        <v>8</v>
      </c>
      <c r="D198" s="7" t="s">
        <v>29</v>
      </c>
      <c r="E198" s="7" t="s">
        <v>10</v>
      </c>
      <c r="F198" s="7" t="s">
        <v>35</v>
      </c>
      <c r="G198" s="8" t="s">
        <v>16</v>
      </c>
    </row>
    <row r="199" spans="1:7" x14ac:dyDescent="0.3">
      <c r="A199" s="11" t="s">
        <v>273</v>
      </c>
      <c r="B199" s="10">
        <v>45352.545081018499</v>
      </c>
      <c r="C199" s="11" t="s">
        <v>8</v>
      </c>
      <c r="D199" s="11" t="s">
        <v>9</v>
      </c>
      <c r="E199" s="11" t="s">
        <v>10</v>
      </c>
      <c r="F199" s="11" t="s">
        <v>274</v>
      </c>
      <c r="G199" s="12" t="s">
        <v>275</v>
      </c>
    </row>
    <row r="200" spans="1:7" x14ac:dyDescent="0.3">
      <c r="A200" s="7" t="s">
        <v>276</v>
      </c>
      <c r="B200" s="6">
        <v>45352.573842592603</v>
      </c>
      <c r="C200" s="7" t="s">
        <v>8</v>
      </c>
      <c r="D200" s="7" t="s">
        <v>9</v>
      </c>
      <c r="E200" s="7" t="s">
        <v>10</v>
      </c>
      <c r="F200" s="7" t="s">
        <v>35</v>
      </c>
      <c r="G200" s="8" t="s">
        <v>16</v>
      </c>
    </row>
    <row r="201" spans="1:7" x14ac:dyDescent="0.3">
      <c r="A201" s="11" t="s">
        <v>277</v>
      </c>
      <c r="B201" s="10">
        <v>45370.4361921296</v>
      </c>
      <c r="C201" s="11" t="s">
        <v>8</v>
      </c>
      <c r="D201" s="11" t="s">
        <v>9</v>
      </c>
      <c r="E201" s="11" t="s">
        <v>10</v>
      </c>
      <c r="F201" s="11" t="s">
        <v>35</v>
      </c>
      <c r="G201" s="12" t="s">
        <v>16</v>
      </c>
    </row>
    <row r="202" spans="1:7" x14ac:dyDescent="0.3">
      <c r="A202" s="7" t="s">
        <v>278</v>
      </c>
      <c r="B202" s="6">
        <v>45373.478113425903</v>
      </c>
      <c r="C202" s="7" t="s">
        <v>8</v>
      </c>
      <c r="D202" s="7" t="s">
        <v>34</v>
      </c>
      <c r="E202" s="7" t="s">
        <v>10</v>
      </c>
      <c r="F202" s="7" t="s">
        <v>26</v>
      </c>
      <c r="G202" s="8" t="s">
        <v>27</v>
      </c>
    </row>
    <row r="203" spans="1:7" x14ac:dyDescent="0.3">
      <c r="A203" s="11" t="s">
        <v>279</v>
      </c>
      <c r="B203" s="10">
        <v>45355.750694444403</v>
      </c>
      <c r="C203" s="11" t="s">
        <v>8</v>
      </c>
      <c r="D203" s="11" t="s">
        <v>9</v>
      </c>
      <c r="E203" s="11" t="s">
        <v>10</v>
      </c>
      <c r="F203" s="11" t="s">
        <v>97</v>
      </c>
      <c r="G203" s="12" t="s">
        <v>98</v>
      </c>
    </row>
    <row r="204" spans="1:7" x14ac:dyDescent="0.3">
      <c r="A204" s="7" t="s">
        <v>280</v>
      </c>
      <c r="B204" s="6">
        <v>45371.465266203697</v>
      </c>
      <c r="C204" s="7" t="s">
        <v>8</v>
      </c>
      <c r="D204" s="7" t="s">
        <v>9</v>
      </c>
      <c r="E204" s="7" t="s">
        <v>10</v>
      </c>
      <c r="F204" s="7" t="s">
        <v>35</v>
      </c>
      <c r="G204" s="8" t="s">
        <v>16</v>
      </c>
    </row>
    <row r="205" spans="1:7" x14ac:dyDescent="0.3">
      <c r="A205" s="11" t="s">
        <v>281</v>
      </c>
      <c r="B205" s="10">
        <v>45358.414131944402</v>
      </c>
      <c r="C205" s="11" t="s">
        <v>8</v>
      </c>
      <c r="D205" s="11" t="s">
        <v>9</v>
      </c>
      <c r="E205" s="11" t="s">
        <v>10</v>
      </c>
      <c r="F205" s="11" t="s">
        <v>57</v>
      </c>
      <c r="G205" s="12" t="s">
        <v>16</v>
      </c>
    </row>
    <row r="206" spans="1:7" x14ac:dyDescent="0.3">
      <c r="A206" s="7" t="s">
        <v>282</v>
      </c>
      <c r="B206" s="6">
        <v>45377.5235300926</v>
      </c>
      <c r="C206" s="7" t="s">
        <v>8</v>
      </c>
      <c r="D206" s="7" t="s">
        <v>31</v>
      </c>
      <c r="E206" s="7" t="s">
        <v>10</v>
      </c>
      <c r="F206" s="7" t="s">
        <v>72</v>
      </c>
      <c r="G206" s="8" t="s">
        <v>16</v>
      </c>
    </row>
    <row r="207" spans="1:7" x14ac:dyDescent="0.3">
      <c r="A207" s="11" t="s">
        <v>283</v>
      </c>
      <c r="B207" s="10">
        <v>45372.704629629603</v>
      </c>
      <c r="C207" s="11" t="s">
        <v>8</v>
      </c>
      <c r="D207" s="11" t="s">
        <v>9</v>
      </c>
      <c r="E207" s="11" t="s">
        <v>10</v>
      </c>
      <c r="F207" s="11" t="s">
        <v>11</v>
      </c>
      <c r="G207" s="12" t="s">
        <v>20</v>
      </c>
    </row>
    <row r="208" spans="1:7" x14ac:dyDescent="0.3">
      <c r="A208" s="7" t="s">
        <v>284</v>
      </c>
      <c r="B208" s="6">
        <v>45365.673599537004</v>
      </c>
      <c r="C208" s="7" t="s">
        <v>8</v>
      </c>
      <c r="D208" s="7" t="s">
        <v>9</v>
      </c>
      <c r="E208" s="7" t="s">
        <v>10</v>
      </c>
      <c r="F208" s="7" t="s">
        <v>49</v>
      </c>
      <c r="G208" s="8" t="s">
        <v>107</v>
      </c>
    </row>
    <row r="209" spans="1:7" x14ac:dyDescent="0.3">
      <c r="A209" s="11" t="s">
        <v>285</v>
      </c>
      <c r="B209" s="10">
        <v>45356.367824074099</v>
      </c>
      <c r="C209" s="11" t="s">
        <v>8</v>
      </c>
      <c r="D209" s="11" t="s">
        <v>9</v>
      </c>
      <c r="E209" s="11" t="s">
        <v>10</v>
      </c>
      <c r="F209" s="11" t="s">
        <v>35</v>
      </c>
      <c r="G209" s="12" t="s">
        <v>16</v>
      </c>
    </row>
    <row r="210" spans="1:7" x14ac:dyDescent="0.3">
      <c r="A210" s="7" t="s">
        <v>286</v>
      </c>
      <c r="B210" s="6">
        <v>45378.449386574102</v>
      </c>
      <c r="C210" s="7" t="s">
        <v>8</v>
      </c>
      <c r="D210" s="7" t="s">
        <v>9</v>
      </c>
      <c r="E210" s="7" t="s">
        <v>10</v>
      </c>
      <c r="F210" s="7" t="s">
        <v>41</v>
      </c>
      <c r="G210" s="8" t="s">
        <v>16</v>
      </c>
    </row>
    <row r="211" spans="1:7" x14ac:dyDescent="0.3">
      <c r="A211" s="11" t="s">
        <v>287</v>
      </c>
      <c r="B211" s="10">
        <v>45370.6229282407</v>
      </c>
      <c r="C211" s="11" t="s">
        <v>8</v>
      </c>
      <c r="D211" s="11" t="s">
        <v>9</v>
      </c>
      <c r="E211" s="11" t="s">
        <v>10</v>
      </c>
      <c r="F211" s="11" t="s">
        <v>35</v>
      </c>
      <c r="G211" s="12" t="s">
        <v>16</v>
      </c>
    </row>
    <row r="212" spans="1:7" x14ac:dyDescent="0.3">
      <c r="A212" s="7" t="s">
        <v>288</v>
      </c>
      <c r="B212" s="6">
        <v>45357.676087963002</v>
      </c>
      <c r="C212" s="7" t="s">
        <v>8</v>
      </c>
      <c r="D212" s="7" t="s">
        <v>9</v>
      </c>
      <c r="E212" s="7" t="s">
        <v>10</v>
      </c>
      <c r="F212" s="7" t="s">
        <v>26</v>
      </c>
      <c r="G212" s="8" t="s">
        <v>16</v>
      </c>
    </row>
    <row r="213" spans="1:7" x14ac:dyDescent="0.3">
      <c r="A213" s="11" t="s">
        <v>289</v>
      </c>
      <c r="B213" s="10">
        <v>45359.530972222201</v>
      </c>
      <c r="C213" s="11" t="s">
        <v>8</v>
      </c>
      <c r="D213" s="11" t="s">
        <v>29</v>
      </c>
      <c r="E213" s="11" t="s">
        <v>10</v>
      </c>
      <c r="F213" s="11" t="s">
        <v>35</v>
      </c>
      <c r="G213" s="12" t="s">
        <v>16</v>
      </c>
    </row>
    <row r="214" spans="1:7" x14ac:dyDescent="0.3">
      <c r="A214" s="7" t="s">
        <v>290</v>
      </c>
      <c r="B214" s="6">
        <v>45356.581921296303</v>
      </c>
      <c r="C214" s="7" t="s">
        <v>8</v>
      </c>
      <c r="D214" s="7" t="s">
        <v>9</v>
      </c>
      <c r="E214" s="7" t="s">
        <v>10</v>
      </c>
      <c r="F214" s="7" t="s">
        <v>26</v>
      </c>
      <c r="G214" s="8" t="s">
        <v>46</v>
      </c>
    </row>
    <row r="215" spans="1:7" x14ac:dyDescent="0.3">
      <c r="A215" s="11" t="s">
        <v>291</v>
      </c>
      <c r="B215" s="10">
        <v>45359.675266203703</v>
      </c>
      <c r="C215" s="11" t="s">
        <v>8</v>
      </c>
      <c r="D215" s="11" t="s">
        <v>9</v>
      </c>
      <c r="E215" s="11" t="s">
        <v>10</v>
      </c>
      <c r="F215" s="11" t="s">
        <v>85</v>
      </c>
      <c r="G215" s="12" t="s">
        <v>16</v>
      </c>
    </row>
    <row r="216" spans="1:7" x14ac:dyDescent="0.3">
      <c r="A216" s="7" t="s">
        <v>292</v>
      </c>
      <c r="B216" s="6">
        <v>45357.622222222199</v>
      </c>
      <c r="C216" s="7" t="s">
        <v>8</v>
      </c>
      <c r="D216" s="7" t="s">
        <v>9</v>
      </c>
      <c r="E216" s="7" t="s">
        <v>10</v>
      </c>
      <c r="F216" s="7" t="s">
        <v>49</v>
      </c>
      <c r="G216" s="8" t="s">
        <v>16</v>
      </c>
    </row>
    <row r="217" spans="1:7" x14ac:dyDescent="0.3">
      <c r="A217" s="11" t="s">
        <v>293</v>
      </c>
      <c r="B217" s="10">
        <v>45373.433807870402</v>
      </c>
      <c r="C217" s="11" t="s">
        <v>8</v>
      </c>
      <c r="D217" s="11" t="s">
        <v>9</v>
      </c>
      <c r="E217" s="11" t="s">
        <v>10</v>
      </c>
      <c r="F217" s="11" t="s">
        <v>49</v>
      </c>
      <c r="G217" s="12" t="s">
        <v>16</v>
      </c>
    </row>
    <row r="218" spans="1:7" x14ac:dyDescent="0.3">
      <c r="A218" s="7" t="s">
        <v>294</v>
      </c>
      <c r="B218" s="6">
        <v>45352.449652777803</v>
      </c>
      <c r="C218" s="7" t="s">
        <v>8</v>
      </c>
      <c r="D218" s="7" t="s">
        <v>9</v>
      </c>
      <c r="E218" s="7" t="s">
        <v>10</v>
      </c>
      <c r="F218" s="7" t="s">
        <v>49</v>
      </c>
      <c r="G218" s="8" t="s">
        <v>16</v>
      </c>
    </row>
    <row r="219" spans="1:7" x14ac:dyDescent="0.3">
      <c r="A219" s="11" t="s">
        <v>295</v>
      </c>
      <c r="B219" s="10">
        <v>45376.4606712963</v>
      </c>
      <c r="C219" s="11" t="s">
        <v>8</v>
      </c>
      <c r="D219" s="11" t="s">
        <v>9</v>
      </c>
      <c r="E219" s="11" t="s">
        <v>10</v>
      </c>
      <c r="F219" s="11" t="s">
        <v>49</v>
      </c>
      <c r="G219" s="12" t="s">
        <v>16</v>
      </c>
    </row>
    <row r="220" spans="1:7" x14ac:dyDescent="0.3">
      <c r="A220" s="7" t="s">
        <v>296</v>
      </c>
      <c r="B220" s="6">
        <v>45366.370486111096</v>
      </c>
      <c r="C220" s="7" t="s">
        <v>8</v>
      </c>
      <c r="D220" s="7" t="s">
        <v>9</v>
      </c>
      <c r="E220" s="7" t="s">
        <v>10</v>
      </c>
      <c r="F220" s="7" t="s">
        <v>49</v>
      </c>
      <c r="G220" s="8" t="s">
        <v>16</v>
      </c>
    </row>
    <row r="221" spans="1:7" x14ac:dyDescent="0.3">
      <c r="A221" s="11" t="s">
        <v>297</v>
      </c>
      <c r="B221" s="10">
        <v>45357.6245949074</v>
      </c>
      <c r="C221" s="11" t="s">
        <v>8</v>
      </c>
      <c r="D221" s="11" t="s">
        <v>9</v>
      </c>
      <c r="E221" s="11" t="s">
        <v>10</v>
      </c>
      <c r="F221" s="11" t="s">
        <v>49</v>
      </c>
      <c r="G221" s="12" t="s">
        <v>16</v>
      </c>
    </row>
    <row r="222" spans="1:7" x14ac:dyDescent="0.3">
      <c r="A222" s="7" t="s">
        <v>298</v>
      </c>
      <c r="B222" s="6">
        <v>45376.587638888901</v>
      </c>
      <c r="C222" s="7" t="s">
        <v>8</v>
      </c>
      <c r="D222" s="7" t="s">
        <v>9</v>
      </c>
      <c r="E222" s="7" t="s">
        <v>14</v>
      </c>
      <c r="F222" s="7" t="s">
        <v>15</v>
      </c>
      <c r="G222" s="8" t="s">
        <v>16</v>
      </c>
    </row>
    <row r="223" spans="1:7" x14ac:dyDescent="0.3">
      <c r="A223" s="11" t="s">
        <v>299</v>
      </c>
      <c r="B223" s="10">
        <v>45376.685532407399</v>
      </c>
      <c r="C223" s="11" t="s">
        <v>8</v>
      </c>
      <c r="D223" s="11" t="s">
        <v>9</v>
      </c>
      <c r="E223" s="11" t="s">
        <v>124</v>
      </c>
      <c r="F223" s="11" t="s">
        <v>201</v>
      </c>
      <c r="G223" s="12" t="s">
        <v>202</v>
      </c>
    </row>
    <row r="224" spans="1:7" x14ac:dyDescent="0.3">
      <c r="A224" s="7" t="s">
        <v>300</v>
      </c>
      <c r="B224" s="6">
        <v>45366.473437499997</v>
      </c>
      <c r="C224" s="7" t="s">
        <v>8</v>
      </c>
      <c r="D224" s="7" t="s">
        <v>31</v>
      </c>
      <c r="E224" s="7" t="s">
        <v>10</v>
      </c>
      <c r="F224" s="7" t="s">
        <v>11</v>
      </c>
      <c r="G224" s="8" t="s">
        <v>20</v>
      </c>
    </row>
    <row r="225" spans="1:7" x14ac:dyDescent="0.3">
      <c r="A225" s="11" t="s">
        <v>301</v>
      </c>
      <c r="B225" s="10">
        <v>45372.499826388899</v>
      </c>
      <c r="C225" s="11" t="s">
        <v>8</v>
      </c>
      <c r="D225" s="11" t="s">
        <v>34</v>
      </c>
      <c r="E225" s="11" t="s">
        <v>14</v>
      </c>
      <c r="F225" s="11" t="s">
        <v>302</v>
      </c>
      <c r="G225" s="12" t="s">
        <v>16</v>
      </c>
    </row>
    <row r="226" spans="1:7" x14ac:dyDescent="0.3">
      <c r="A226" s="7" t="s">
        <v>303</v>
      </c>
      <c r="B226" s="6">
        <v>45370.420381944401</v>
      </c>
      <c r="C226" s="7" t="s">
        <v>8</v>
      </c>
      <c r="D226" s="7" t="s">
        <v>9</v>
      </c>
      <c r="E226" s="7" t="s">
        <v>14</v>
      </c>
      <c r="F226" s="7" t="s">
        <v>15</v>
      </c>
      <c r="G226" s="8" t="s">
        <v>16</v>
      </c>
    </row>
    <row r="227" spans="1:7" x14ac:dyDescent="0.3">
      <c r="A227" s="11" t="s">
        <v>304</v>
      </c>
      <c r="B227" s="10">
        <v>45369.551805555602</v>
      </c>
      <c r="C227" s="11" t="s">
        <v>8</v>
      </c>
      <c r="D227" s="11" t="s">
        <v>9</v>
      </c>
      <c r="E227" s="11" t="s">
        <v>10</v>
      </c>
      <c r="F227" s="11" t="s">
        <v>11</v>
      </c>
      <c r="G227" s="12" t="s">
        <v>104</v>
      </c>
    </row>
    <row r="228" spans="1:7" x14ac:dyDescent="0.3">
      <c r="A228" s="7" t="s">
        <v>305</v>
      </c>
      <c r="B228" s="6">
        <v>45378.551724536999</v>
      </c>
      <c r="C228" s="7" t="s">
        <v>8</v>
      </c>
      <c r="D228" s="7" t="s">
        <v>9</v>
      </c>
      <c r="E228" s="7" t="s">
        <v>10</v>
      </c>
      <c r="F228" s="7" t="s">
        <v>11</v>
      </c>
      <c r="G228" s="8" t="s">
        <v>20</v>
      </c>
    </row>
    <row r="229" spans="1:7" x14ac:dyDescent="0.3">
      <c r="A229" s="11" t="s">
        <v>306</v>
      </c>
      <c r="B229" s="10">
        <v>45366.595115740703</v>
      </c>
      <c r="C229" s="11" t="s">
        <v>8</v>
      </c>
      <c r="D229" s="11" t="s">
        <v>9</v>
      </c>
      <c r="E229" s="11" t="s">
        <v>10</v>
      </c>
      <c r="F229" s="11" t="s">
        <v>35</v>
      </c>
      <c r="G229" s="12" t="s">
        <v>16</v>
      </c>
    </row>
    <row r="230" spans="1:7" x14ac:dyDescent="0.3">
      <c r="A230" s="7" t="s">
        <v>307</v>
      </c>
      <c r="B230" s="6">
        <v>45357.615821759297</v>
      </c>
      <c r="C230" s="7" t="s">
        <v>8</v>
      </c>
      <c r="D230" s="7" t="s">
        <v>31</v>
      </c>
      <c r="E230" s="7" t="s">
        <v>10</v>
      </c>
      <c r="F230" s="7" t="s">
        <v>244</v>
      </c>
      <c r="G230" s="8" t="s">
        <v>16</v>
      </c>
    </row>
    <row r="231" spans="1:7" x14ac:dyDescent="0.3">
      <c r="A231" s="11" t="s">
        <v>308</v>
      </c>
      <c r="B231" s="10">
        <v>45378.6242824074</v>
      </c>
      <c r="C231" s="11" t="s">
        <v>8</v>
      </c>
      <c r="D231" s="11" t="s">
        <v>9</v>
      </c>
      <c r="E231" s="11" t="s">
        <v>10</v>
      </c>
      <c r="F231" s="11" t="s">
        <v>87</v>
      </c>
      <c r="G231" s="12" t="s">
        <v>309</v>
      </c>
    </row>
    <row r="232" spans="1:7" x14ac:dyDescent="0.3">
      <c r="A232" s="7" t="s">
        <v>310</v>
      </c>
      <c r="B232" s="6">
        <v>45352.540046296301</v>
      </c>
      <c r="C232" s="7" t="s">
        <v>8</v>
      </c>
      <c r="D232" s="7" t="s">
        <v>9</v>
      </c>
      <c r="E232" s="7" t="s">
        <v>124</v>
      </c>
      <c r="F232" s="7" t="s">
        <v>125</v>
      </c>
      <c r="G232" s="8" t="s">
        <v>16</v>
      </c>
    </row>
    <row r="233" spans="1:7" x14ac:dyDescent="0.3">
      <c r="A233" s="11" t="s">
        <v>311</v>
      </c>
      <c r="B233" s="10">
        <v>45362.437974537002</v>
      </c>
      <c r="C233" s="11" t="s">
        <v>8</v>
      </c>
      <c r="D233" s="11" t="s">
        <v>34</v>
      </c>
      <c r="E233" s="11" t="s">
        <v>10</v>
      </c>
      <c r="F233" s="11" t="s">
        <v>26</v>
      </c>
      <c r="G233" s="12" t="s">
        <v>16</v>
      </c>
    </row>
    <row r="234" spans="1:7" x14ac:dyDescent="0.3">
      <c r="A234" s="7" t="s">
        <v>312</v>
      </c>
      <c r="B234" s="6">
        <v>45362.6933796296</v>
      </c>
      <c r="C234" s="7" t="s">
        <v>8</v>
      </c>
      <c r="D234" s="7" t="s">
        <v>29</v>
      </c>
      <c r="E234" s="7" t="s">
        <v>10</v>
      </c>
      <c r="F234" s="7" t="s">
        <v>26</v>
      </c>
      <c r="G234" s="8" t="s">
        <v>46</v>
      </c>
    </row>
    <row r="235" spans="1:7" x14ac:dyDescent="0.3">
      <c r="A235" s="11" t="s">
        <v>313</v>
      </c>
      <c r="B235" s="10">
        <v>45371.684282407397</v>
      </c>
      <c r="C235" s="11" t="s">
        <v>8</v>
      </c>
      <c r="D235" s="11" t="s">
        <v>9</v>
      </c>
      <c r="E235" s="11" t="s">
        <v>10</v>
      </c>
      <c r="F235" s="11" t="s">
        <v>57</v>
      </c>
      <c r="G235" s="12" t="s">
        <v>79</v>
      </c>
    </row>
    <row r="236" spans="1:7" x14ac:dyDescent="0.3">
      <c r="A236" s="7" t="s">
        <v>314</v>
      </c>
      <c r="B236" s="6">
        <v>45366.752523148098</v>
      </c>
      <c r="C236" s="7" t="s">
        <v>8</v>
      </c>
      <c r="D236" s="7" t="s">
        <v>9</v>
      </c>
      <c r="E236" s="7" t="s">
        <v>37</v>
      </c>
      <c r="F236" s="7" t="s">
        <v>38</v>
      </c>
      <c r="G236" s="8" t="s">
        <v>16</v>
      </c>
    </row>
    <row r="237" spans="1:7" x14ac:dyDescent="0.3">
      <c r="A237" s="11" t="s">
        <v>315</v>
      </c>
      <c r="B237" s="10">
        <v>45373.535254629598</v>
      </c>
      <c r="C237" s="11" t="s">
        <v>8</v>
      </c>
      <c r="D237" s="11" t="s">
        <v>31</v>
      </c>
      <c r="E237" s="11" t="s">
        <v>10</v>
      </c>
      <c r="F237" s="11" t="s">
        <v>11</v>
      </c>
      <c r="G237" s="12" t="s">
        <v>20</v>
      </c>
    </row>
    <row r="238" spans="1:7" x14ac:dyDescent="0.3">
      <c r="A238" s="7" t="s">
        <v>316</v>
      </c>
      <c r="B238" s="6">
        <v>45376.542939814797</v>
      </c>
      <c r="C238" s="7" t="s">
        <v>8</v>
      </c>
      <c r="D238" s="7" t="s">
        <v>9</v>
      </c>
      <c r="E238" s="7" t="s">
        <v>10</v>
      </c>
      <c r="F238" s="7" t="s">
        <v>87</v>
      </c>
      <c r="G238" s="8" t="s">
        <v>309</v>
      </c>
    </row>
    <row r="239" spans="1:7" x14ac:dyDescent="0.3">
      <c r="A239" s="11" t="s">
        <v>317</v>
      </c>
      <c r="B239" s="10">
        <v>45376.5449421296</v>
      </c>
      <c r="C239" s="11" t="s">
        <v>8</v>
      </c>
      <c r="D239" s="11" t="s">
        <v>9</v>
      </c>
      <c r="E239" s="11" t="s">
        <v>10</v>
      </c>
      <c r="F239" s="11" t="s">
        <v>87</v>
      </c>
      <c r="G239" s="12" t="s">
        <v>309</v>
      </c>
    </row>
    <row r="240" spans="1:7" x14ac:dyDescent="0.3">
      <c r="A240" s="7" t="s">
        <v>318</v>
      </c>
      <c r="B240" s="6">
        <v>45372.670810185198</v>
      </c>
      <c r="C240" s="7" t="s">
        <v>8</v>
      </c>
      <c r="D240" s="7" t="s">
        <v>9</v>
      </c>
      <c r="E240" s="7" t="s">
        <v>37</v>
      </c>
      <c r="F240" s="7" t="s">
        <v>38</v>
      </c>
      <c r="G240" s="8" t="s">
        <v>16</v>
      </c>
    </row>
    <row r="241" spans="1:7" x14ac:dyDescent="0.3">
      <c r="A241" s="11" t="s">
        <v>319</v>
      </c>
      <c r="B241" s="10">
        <v>45356.494699074101</v>
      </c>
      <c r="C241" s="11" t="s">
        <v>8</v>
      </c>
      <c r="D241" s="11" t="s">
        <v>9</v>
      </c>
      <c r="E241" s="11" t="s">
        <v>10</v>
      </c>
      <c r="F241" s="11" t="s">
        <v>35</v>
      </c>
      <c r="G241" s="12" t="s">
        <v>16</v>
      </c>
    </row>
    <row r="242" spans="1:7" x14ac:dyDescent="0.3">
      <c r="A242" s="7" t="s">
        <v>320</v>
      </c>
      <c r="B242" s="6">
        <v>45365.463761574101</v>
      </c>
      <c r="C242" s="7" t="s">
        <v>8</v>
      </c>
      <c r="D242" s="7" t="s">
        <v>9</v>
      </c>
      <c r="E242" s="7" t="s">
        <v>10</v>
      </c>
      <c r="F242" s="7" t="s">
        <v>26</v>
      </c>
      <c r="G242" s="8" t="s">
        <v>46</v>
      </c>
    </row>
    <row r="243" spans="1:7" x14ac:dyDescent="0.3">
      <c r="A243" s="11" t="s">
        <v>321</v>
      </c>
      <c r="B243" s="10">
        <v>45369.5932523148</v>
      </c>
      <c r="C243" s="11" t="s">
        <v>8</v>
      </c>
      <c r="D243" s="11" t="s">
        <v>9</v>
      </c>
      <c r="E243" s="11" t="s">
        <v>10</v>
      </c>
      <c r="F243" s="11" t="s">
        <v>35</v>
      </c>
      <c r="G243" s="12" t="s">
        <v>16</v>
      </c>
    </row>
    <row r="244" spans="1:7" x14ac:dyDescent="0.3">
      <c r="A244" s="7" t="s">
        <v>322</v>
      </c>
      <c r="B244" s="6">
        <v>45357.5612847222</v>
      </c>
      <c r="C244" s="7" t="s">
        <v>8</v>
      </c>
      <c r="D244" s="7" t="s">
        <v>9</v>
      </c>
      <c r="E244" s="7" t="s">
        <v>10</v>
      </c>
      <c r="F244" s="7" t="s">
        <v>49</v>
      </c>
      <c r="G244" s="8" t="s">
        <v>51</v>
      </c>
    </row>
    <row r="245" spans="1:7" x14ac:dyDescent="0.3">
      <c r="A245" s="11" t="s">
        <v>323</v>
      </c>
      <c r="B245" s="10">
        <v>45356.644930555602</v>
      </c>
      <c r="C245" s="11" t="s">
        <v>8</v>
      </c>
      <c r="D245" s="11" t="s">
        <v>29</v>
      </c>
      <c r="E245" s="11" t="s">
        <v>10</v>
      </c>
      <c r="F245" s="11" t="s">
        <v>26</v>
      </c>
      <c r="G245" s="12" t="s">
        <v>46</v>
      </c>
    </row>
    <row r="246" spans="1:7" x14ac:dyDescent="0.3">
      <c r="A246" s="7" t="s">
        <v>324</v>
      </c>
      <c r="B246" s="6">
        <v>45352.652777777803</v>
      </c>
      <c r="C246" s="7" t="s">
        <v>8</v>
      </c>
      <c r="D246" s="7" t="s">
        <v>9</v>
      </c>
      <c r="E246" s="7" t="s">
        <v>10</v>
      </c>
      <c r="F246" s="7" t="s">
        <v>26</v>
      </c>
      <c r="G246" s="8" t="s">
        <v>16</v>
      </c>
    </row>
    <row r="247" spans="1:7" x14ac:dyDescent="0.3">
      <c r="A247" s="11" t="s">
        <v>325</v>
      </c>
      <c r="B247" s="10">
        <v>45376.6175462963</v>
      </c>
      <c r="C247" s="11" t="s">
        <v>8</v>
      </c>
      <c r="D247" s="11" t="s">
        <v>9</v>
      </c>
      <c r="E247" s="11" t="s">
        <v>10</v>
      </c>
      <c r="F247" s="11" t="s">
        <v>11</v>
      </c>
      <c r="G247" s="12" t="s">
        <v>104</v>
      </c>
    </row>
    <row r="248" spans="1:7" x14ac:dyDescent="0.3">
      <c r="A248" s="7" t="s">
        <v>326</v>
      </c>
      <c r="B248" s="6">
        <v>45376.518773148098</v>
      </c>
      <c r="C248" s="7" t="s">
        <v>8</v>
      </c>
      <c r="D248" s="7" t="s">
        <v>9</v>
      </c>
      <c r="E248" s="7" t="s">
        <v>10</v>
      </c>
      <c r="F248" s="7" t="s">
        <v>35</v>
      </c>
      <c r="G248" s="8" t="s">
        <v>16</v>
      </c>
    </row>
    <row r="249" spans="1:7" x14ac:dyDescent="0.3">
      <c r="A249" s="11" t="s">
        <v>327</v>
      </c>
      <c r="B249" s="10">
        <v>45372.589074074102</v>
      </c>
      <c r="C249" s="11" t="s">
        <v>8</v>
      </c>
      <c r="D249" s="11" t="s">
        <v>9</v>
      </c>
      <c r="E249" s="11" t="s">
        <v>37</v>
      </c>
      <c r="F249" s="11" t="s">
        <v>38</v>
      </c>
      <c r="G249" s="12" t="s">
        <v>16</v>
      </c>
    </row>
    <row r="250" spans="1:7" x14ac:dyDescent="0.3">
      <c r="A250" s="7" t="s">
        <v>328</v>
      </c>
      <c r="B250" s="6">
        <v>45362.720983796302</v>
      </c>
      <c r="C250" s="7" t="s">
        <v>8</v>
      </c>
      <c r="D250" s="7" t="s">
        <v>9</v>
      </c>
      <c r="E250" s="7" t="s">
        <v>10</v>
      </c>
      <c r="F250" s="7" t="s">
        <v>204</v>
      </c>
      <c r="G250" s="8" t="s">
        <v>329</v>
      </c>
    </row>
    <row r="251" spans="1:7" x14ac:dyDescent="0.3">
      <c r="A251" s="11" t="s">
        <v>330</v>
      </c>
      <c r="B251" s="10">
        <v>45363.710312499999</v>
      </c>
      <c r="C251" s="11" t="s">
        <v>8</v>
      </c>
      <c r="D251" s="11" t="s">
        <v>31</v>
      </c>
      <c r="E251" s="11" t="s">
        <v>10</v>
      </c>
      <c r="F251" s="11" t="s">
        <v>49</v>
      </c>
      <c r="G251" s="12" t="s">
        <v>122</v>
      </c>
    </row>
    <row r="252" spans="1:7" x14ac:dyDescent="0.3">
      <c r="A252" s="7" t="s">
        <v>331</v>
      </c>
      <c r="B252" s="6">
        <v>45357.531840277799</v>
      </c>
      <c r="C252" s="7" t="s">
        <v>8</v>
      </c>
      <c r="D252" s="7" t="s">
        <v>9</v>
      </c>
      <c r="E252" s="7" t="s">
        <v>37</v>
      </c>
      <c r="F252" s="7" t="s">
        <v>332</v>
      </c>
      <c r="G252" s="8" t="s">
        <v>16</v>
      </c>
    </row>
    <row r="253" spans="1:7" x14ac:dyDescent="0.3">
      <c r="A253" s="11" t="s">
        <v>333</v>
      </c>
      <c r="B253" s="10">
        <v>45370.612002314803</v>
      </c>
      <c r="C253" s="11" t="s">
        <v>8</v>
      </c>
      <c r="D253" s="11" t="s">
        <v>9</v>
      </c>
      <c r="E253" s="11" t="s">
        <v>10</v>
      </c>
      <c r="F253" s="11" t="s">
        <v>35</v>
      </c>
      <c r="G253" s="12" t="s">
        <v>16</v>
      </c>
    </row>
    <row r="254" spans="1:7" x14ac:dyDescent="0.3">
      <c r="A254" s="7" t="s">
        <v>334</v>
      </c>
      <c r="B254" s="6">
        <v>45363.416562500002</v>
      </c>
      <c r="C254" s="7" t="s">
        <v>8</v>
      </c>
      <c r="D254" s="7" t="s">
        <v>9</v>
      </c>
      <c r="E254" s="7" t="s">
        <v>10</v>
      </c>
      <c r="F254" s="7" t="s">
        <v>11</v>
      </c>
      <c r="G254" s="8" t="s">
        <v>12</v>
      </c>
    </row>
    <row r="255" spans="1:7" x14ac:dyDescent="0.3">
      <c r="A255" s="11" t="s">
        <v>335</v>
      </c>
      <c r="B255" s="10">
        <v>45363.644837963002</v>
      </c>
      <c r="C255" s="11" t="s">
        <v>8</v>
      </c>
      <c r="D255" s="11" t="s">
        <v>9</v>
      </c>
      <c r="E255" s="11" t="s">
        <v>14</v>
      </c>
      <c r="F255" s="11" t="s">
        <v>15</v>
      </c>
      <c r="G255" s="12" t="s">
        <v>16</v>
      </c>
    </row>
    <row r="256" spans="1:7" x14ac:dyDescent="0.3">
      <c r="A256" s="7" t="s">
        <v>336</v>
      </c>
      <c r="B256" s="6">
        <v>45355.559641203698</v>
      </c>
      <c r="C256" s="7" t="s">
        <v>8</v>
      </c>
      <c r="D256" s="7" t="s">
        <v>31</v>
      </c>
      <c r="E256" s="7" t="s">
        <v>10</v>
      </c>
      <c r="F256" s="7" t="s">
        <v>57</v>
      </c>
      <c r="G256" s="8" t="s">
        <v>16</v>
      </c>
    </row>
    <row r="257" spans="1:7" x14ac:dyDescent="0.3">
      <c r="A257" s="11" t="s">
        <v>337</v>
      </c>
      <c r="B257" s="10">
        <v>45365.748807870397</v>
      </c>
      <c r="C257" s="11" t="s">
        <v>8</v>
      </c>
      <c r="D257" s="11" t="s">
        <v>9</v>
      </c>
      <c r="E257" s="11"/>
      <c r="F257" s="11"/>
      <c r="G257" s="12"/>
    </row>
    <row r="258" spans="1:7" x14ac:dyDescent="0.3">
      <c r="A258" s="7" t="s">
        <v>338</v>
      </c>
      <c r="B258" s="6">
        <v>45356.423101851899</v>
      </c>
      <c r="C258" s="7" t="s">
        <v>8</v>
      </c>
      <c r="D258" s="7" t="s">
        <v>34</v>
      </c>
      <c r="E258" s="7" t="s">
        <v>10</v>
      </c>
      <c r="F258" s="7" t="s">
        <v>11</v>
      </c>
      <c r="G258" s="8" t="s">
        <v>104</v>
      </c>
    </row>
    <row r="259" spans="1:7" x14ac:dyDescent="0.3">
      <c r="A259" s="11" t="s">
        <v>339</v>
      </c>
      <c r="B259" s="10">
        <v>45366.439687500002</v>
      </c>
      <c r="C259" s="11" t="s">
        <v>8</v>
      </c>
      <c r="D259" s="11" t="s">
        <v>9</v>
      </c>
      <c r="E259" s="11" t="s">
        <v>10</v>
      </c>
      <c r="F259" s="11" t="s">
        <v>11</v>
      </c>
      <c r="G259" s="12" t="s">
        <v>20</v>
      </c>
    </row>
    <row r="260" spans="1:7" x14ac:dyDescent="0.3">
      <c r="A260" s="7" t="s">
        <v>340</v>
      </c>
      <c r="B260" s="6">
        <v>45359.490335648101</v>
      </c>
      <c r="C260" s="7" t="s">
        <v>8</v>
      </c>
      <c r="D260" s="7" t="s">
        <v>22</v>
      </c>
      <c r="E260" s="7" t="s">
        <v>10</v>
      </c>
      <c r="F260" s="7" t="s">
        <v>26</v>
      </c>
      <c r="G260" s="8" t="s">
        <v>16</v>
      </c>
    </row>
    <row r="261" spans="1:7" x14ac:dyDescent="0.3">
      <c r="A261" s="11" t="s">
        <v>341</v>
      </c>
      <c r="B261" s="10">
        <v>45371.535266203697</v>
      </c>
      <c r="C261" s="11" t="s">
        <v>8</v>
      </c>
      <c r="D261" s="11" t="s">
        <v>9</v>
      </c>
      <c r="E261" s="11" t="s">
        <v>10</v>
      </c>
      <c r="F261" s="11" t="s">
        <v>35</v>
      </c>
      <c r="G261" s="12" t="s">
        <v>16</v>
      </c>
    </row>
    <row r="262" spans="1:7" x14ac:dyDescent="0.3">
      <c r="A262" s="7" t="s">
        <v>342</v>
      </c>
      <c r="B262" s="6">
        <v>45364.700115740699</v>
      </c>
      <c r="C262" s="7" t="s">
        <v>8</v>
      </c>
      <c r="D262" s="7" t="s">
        <v>9</v>
      </c>
      <c r="E262" s="7" t="s">
        <v>10</v>
      </c>
      <c r="F262" s="7" t="s">
        <v>11</v>
      </c>
      <c r="G262" s="8" t="s">
        <v>20</v>
      </c>
    </row>
    <row r="263" spans="1:7" x14ac:dyDescent="0.3">
      <c r="A263" s="11" t="s">
        <v>343</v>
      </c>
      <c r="B263" s="10">
        <v>45371.389733796299</v>
      </c>
      <c r="C263" s="11" t="s">
        <v>8</v>
      </c>
      <c r="D263" s="11" t="s">
        <v>9</v>
      </c>
      <c r="E263" s="11" t="s">
        <v>14</v>
      </c>
      <c r="F263" s="11" t="s">
        <v>15</v>
      </c>
      <c r="G263" s="12" t="s">
        <v>16</v>
      </c>
    </row>
    <row r="264" spans="1:7" x14ac:dyDescent="0.3">
      <c r="A264" s="7" t="s">
        <v>344</v>
      </c>
      <c r="B264" s="6">
        <v>45359.488680555602</v>
      </c>
      <c r="C264" s="7" t="s">
        <v>8</v>
      </c>
      <c r="D264" s="7" t="s">
        <v>9</v>
      </c>
      <c r="E264" s="7" t="s">
        <v>10</v>
      </c>
      <c r="F264" s="7" t="s">
        <v>26</v>
      </c>
      <c r="G264" s="8" t="s">
        <v>16</v>
      </c>
    </row>
    <row r="265" spans="1:7" x14ac:dyDescent="0.3">
      <c r="A265" s="11" t="s">
        <v>345</v>
      </c>
      <c r="B265" s="10">
        <v>45355.647256944401</v>
      </c>
      <c r="C265" s="11" t="s">
        <v>8</v>
      </c>
      <c r="D265" s="11" t="s">
        <v>9</v>
      </c>
      <c r="E265" s="11" t="s">
        <v>10</v>
      </c>
      <c r="F265" s="11" t="s">
        <v>11</v>
      </c>
      <c r="G265" s="12" t="s">
        <v>346</v>
      </c>
    </row>
    <row r="266" spans="1:7" x14ac:dyDescent="0.3">
      <c r="A266" s="7" t="s">
        <v>347</v>
      </c>
      <c r="B266" s="6">
        <v>45352.624421296299</v>
      </c>
      <c r="C266" s="7" t="s">
        <v>8</v>
      </c>
      <c r="D266" s="7" t="s">
        <v>9</v>
      </c>
      <c r="E266" s="7" t="s">
        <v>10</v>
      </c>
      <c r="F266" s="7" t="s">
        <v>57</v>
      </c>
      <c r="G266" s="8" t="s">
        <v>79</v>
      </c>
    </row>
    <row r="267" spans="1:7" x14ac:dyDescent="0.3">
      <c r="A267" s="11" t="s">
        <v>348</v>
      </c>
      <c r="B267" s="10">
        <v>45356.674270833297</v>
      </c>
      <c r="C267" s="11" t="s">
        <v>8</v>
      </c>
      <c r="D267" s="11" t="s">
        <v>34</v>
      </c>
      <c r="E267" s="11" t="s">
        <v>10</v>
      </c>
      <c r="F267" s="11" t="s">
        <v>41</v>
      </c>
      <c r="G267" s="12" t="s">
        <v>16</v>
      </c>
    </row>
    <row r="268" spans="1:7" x14ac:dyDescent="0.3">
      <c r="A268" s="7" t="s">
        <v>349</v>
      </c>
      <c r="B268" s="6">
        <v>45366.611608796302</v>
      </c>
      <c r="C268" s="7" t="s">
        <v>8</v>
      </c>
      <c r="D268" s="7" t="s">
        <v>9</v>
      </c>
      <c r="E268" s="7" t="s">
        <v>10</v>
      </c>
      <c r="F268" s="7" t="s">
        <v>35</v>
      </c>
      <c r="G268" s="8" t="s">
        <v>16</v>
      </c>
    </row>
    <row r="269" spans="1:7" x14ac:dyDescent="0.3">
      <c r="A269" s="11" t="s">
        <v>350</v>
      </c>
      <c r="B269" s="10">
        <v>45365.521099537</v>
      </c>
      <c r="C269" s="11" t="s">
        <v>8</v>
      </c>
      <c r="D269" s="11" t="s">
        <v>29</v>
      </c>
      <c r="E269" s="11" t="s">
        <v>10</v>
      </c>
      <c r="F269" s="11" t="s">
        <v>87</v>
      </c>
      <c r="G269" s="12" t="s">
        <v>309</v>
      </c>
    </row>
    <row r="270" spans="1:7" x14ac:dyDescent="0.3">
      <c r="A270" s="7" t="s">
        <v>351</v>
      </c>
      <c r="B270" s="6">
        <v>45352.419976851903</v>
      </c>
      <c r="C270" s="7" t="s">
        <v>8</v>
      </c>
      <c r="D270" s="7" t="s">
        <v>29</v>
      </c>
      <c r="E270" s="7" t="s">
        <v>10</v>
      </c>
      <c r="F270" s="7" t="s">
        <v>57</v>
      </c>
      <c r="G270" s="8" t="s">
        <v>16</v>
      </c>
    </row>
    <row r="271" spans="1:7" x14ac:dyDescent="0.3">
      <c r="A271" s="11" t="s">
        <v>352</v>
      </c>
      <c r="B271" s="10">
        <v>45363.746111111097</v>
      </c>
      <c r="C271" s="11" t="s">
        <v>8</v>
      </c>
      <c r="D271" s="11" t="s">
        <v>9</v>
      </c>
      <c r="E271" s="11" t="s">
        <v>10</v>
      </c>
      <c r="F271" s="11" t="s">
        <v>35</v>
      </c>
      <c r="G271" s="12" t="s">
        <v>16</v>
      </c>
    </row>
    <row r="272" spans="1:7" x14ac:dyDescent="0.3">
      <c r="A272" s="7" t="s">
        <v>353</v>
      </c>
      <c r="B272" s="6">
        <v>45357.575277777803</v>
      </c>
      <c r="C272" s="7" t="s">
        <v>8</v>
      </c>
      <c r="D272" s="7" t="s">
        <v>31</v>
      </c>
      <c r="E272" s="7" t="s">
        <v>10</v>
      </c>
      <c r="F272" s="7" t="s">
        <v>35</v>
      </c>
      <c r="G272" s="8" t="s">
        <v>16</v>
      </c>
    </row>
    <row r="273" spans="1:7" x14ac:dyDescent="0.3">
      <c r="A273" s="11" t="s">
        <v>354</v>
      </c>
      <c r="B273" s="10">
        <v>45364.4147337963</v>
      </c>
      <c r="C273" s="11" t="s">
        <v>8</v>
      </c>
      <c r="D273" s="11" t="s">
        <v>9</v>
      </c>
      <c r="E273" s="11" t="s">
        <v>37</v>
      </c>
      <c r="F273" s="11" t="s">
        <v>38</v>
      </c>
      <c r="G273" s="12" t="s">
        <v>16</v>
      </c>
    </row>
    <row r="274" spans="1:7" x14ac:dyDescent="0.3">
      <c r="A274" s="7" t="s">
        <v>355</v>
      </c>
      <c r="B274" s="6">
        <v>45355.590127314797</v>
      </c>
      <c r="C274" s="7" t="s">
        <v>8</v>
      </c>
      <c r="D274" s="7" t="s">
        <v>9</v>
      </c>
      <c r="E274" s="7" t="s">
        <v>10</v>
      </c>
      <c r="F274" s="7" t="s">
        <v>356</v>
      </c>
      <c r="G274" s="8" t="s">
        <v>16</v>
      </c>
    </row>
    <row r="275" spans="1:7" x14ac:dyDescent="0.3">
      <c r="A275" s="11" t="s">
        <v>357</v>
      </c>
      <c r="B275" s="10">
        <v>45372.354131944398</v>
      </c>
      <c r="C275" s="11" t="s">
        <v>8</v>
      </c>
      <c r="D275" s="11" t="s">
        <v>9</v>
      </c>
      <c r="E275" s="11" t="s">
        <v>10</v>
      </c>
      <c r="F275" s="11" t="s">
        <v>244</v>
      </c>
      <c r="G275" s="12" t="s">
        <v>358</v>
      </c>
    </row>
    <row r="276" spans="1:7" x14ac:dyDescent="0.3">
      <c r="A276" s="7" t="s">
        <v>359</v>
      </c>
      <c r="B276" s="6">
        <v>45373.528715277796</v>
      </c>
      <c r="C276" s="7" t="s">
        <v>8</v>
      </c>
      <c r="D276" s="7" t="s">
        <v>9</v>
      </c>
      <c r="E276" s="7" t="s">
        <v>10</v>
      </c>
      <c r="F276" s="7" t="s">
        <v>11</v>
      </c>
      <c r="G276" s="8" t="s">
        <v>20</v>
      </c>
    </row>
    <row r="277" spans="1:7" x14ac:dyDescent="0.3">
      <c r="A277" s="11" t="s">
        <v>360</v>
      </c>
      <c r="B277" s="10">
        <v>45379.4292824074</v>
      </c>
      <c r="C277" s="11" t="s">
        <v>8</v>
      </c>
      <c r="D277" s="11" t="s">
        <v>9</v>
      </c>
      <c r="E277" s="11" t="s">
        <v>37</v>
      </c>
      <c r="F277" s="11" t="s">
        <v>361</v>
      </c>
      <c r="G277" s="12" t="s">
        <v>16</v>
      </c>
    </row>
    <row r="278" spans="1:7" x14ac:dyDescent="0.3">
      <c r="A278" s="7" t="s">
        <v>362</v>
      </c>
      <c r="B278" s="6">
        <v>45363.508784722202</v>
      </c>
      <c r="C278" s="7" t="s">
        <v>8</v>
      </c>
      <c r="D278" s="7" t="s">
        <v>29</v>
      </c>
      <c r="E278" s="7" t="s">
        <v>10</v>
      </c>
      <c r="F278" s="7" t="s">
        <v>57</v>
      </c>
      <c r="G278" s="8" t="s">
        <v>16</v>
      </c>
    </row>
    <row r="279" spans="1:7" x14ac:dyDescent="0.3">
      <c r="A279" s="11" t="s">
        <v>363</v>
      </c>
      <c r="B279" s="10">
        <v>45355.668368055602</v>
      </c>
      <c r="C279" s="11" t="s">
        <v>8</v>
      </c>
      <c r="D279" s="11" t="s">
        <v>34</v>
      </c>
      <c r="E279" s="11" t="s">
        <v>10</v>
      </c>
      <c r="F279" s="11" t="s">
        <v>364</v>
      </c>
      <c r="G279" s="12" t="s">
        <v>16</v>
      </c>
    </row>
    <row r="280" spans="1:7" x14ac:dyDescent="0.3">
      <c r="A280" s="7" t="s">
        <v>365</v>
      </c>
      <c r="B280" s="6">
        <v>45365.488981481503</v>
      </c>
      <c r="C280" s="7" t="s">
        <v>8</v>
      </c>
      <c r="D280" s="7" t="s">
        <v>9</v>
      </c>
      <c r="E280" s="7" t="s">
        <v>10</v>
      </c>
      <c r="F280" s="7" t="s">
        <v>35</v>
      </c>
      <c r="G280" s="8" t="s">
        <v>16</v>
      </c>
    </row>
    <row r="281" spans="1:7" x14ac:dyDescent="0.3">
      <c r="A281" s="11" t="s">
        <v>366</v>
      </c>
      <c r="B281" s="10">
        <v>45373.502037036997</v>
      </c>
      <c r="C281" s="11" t="s">
        <v>8</v>
      </c>
      <c r="D281" s="11" t="s">
        <v>9</v>
      </c>
      <c r="E281" s="11" t="s">
        <v>37</v>
      </c>
      <c r="F281" s="11" t="s">
        <v>38</v>
      </c>
      <c r="G281" s="12" t="s">
        <v>16</v>
      </c>
    </row>
    <row r="282" spans="1:7" x14ac:dyDescent="0.3">
      <c r="A282" s="7" t="s">
        <v>367</v>
      </c>
      <c r="B282" s="6">
        <v>45359.498842592599</v>
      </c>
      <c r="C282" s="7" t="s">
        <v>8</v>
      </c>
      <c r="D282" s="7" t="s">
        <v>9</v>
      </c>
      <c r="E282" s="7" t="s">
        <v>10</v>
      </c>
      <c r="F282" s="7" t="s">
        <v>26</v>
      </c>
      <c r="G282" s="8" t="s">
        <v>16</v>
      </c>
    </row>
    <row r="283" spans="1:7" x14ac:dyDescent="0.3">
      <c r="A283" s="11" t="s">
        <v>368</v>
      </c>
      <c r="B283" s="10">
        <v>45358.394074074102</v>
      </c>
      <c r="C283" s="11" t="s">
        <v>8</v>
      </c>
      <c r="D283" s="11" t="s">
        <v>9</v>
      </c>
      <c r="E283" s="11" t="s">
        <v>10</v>
      </c>
      <c r="F283" s="11" t="s">
        <v>57</v>
      </c>
      <c r="G283" s="12" t="s">
        <v>16</v>
      </c>
    </row>
    <row r="284" spans="1:7" x14ac:dyDescent="0.3">
      <c r="A284" s="7" t="s">
        <v>369</v>
      </c>
      <c r="B284" s="6">
        <v>45370.555347222202</v>
      </c>
      <c r="C284" s="7" t="s">
        <v>8</v>
      </c>
      <c r="D284" s="7" t="s">
        <v>9</v>
      </c>
      <c r="E284" s="7" t="s">
        <v>10</v>
      </c>
      <c r="F284" s="7" t="s">
        <v>35</v>
      </c>
      <c r="G284" s="8" t="s">
        <v>16</v>
      </c>
    </row>
    <row r="285" spans="1:7" x14ac:dyDescent="0.3">
      <c r="A285" s="11" t="s">
        <v>370</v>
      </c>
      <c r="B285" s="10">
        <v>45355.491481481498</v>
      </c>
      <c r="C285" s="11" t="s">
        <v>8</v>
      </c>
      <c r="D285" s="11" t="s">
        <v>9</v>
      </c>
      <c r="E285" s="11" t="s">
        <v>10</v>
      </c>
      <c r="F285" s="11" t="s">
        <v>11</v>
      </c>
      <c r="G285" s="12" t="s">
        <v>20</v>
      </c>
    </row>
    <row r="286" spans="1:7" x14ac:dyDescent="0.3">
      <c r="A286" s="7" t="s">
        <v>371</v>
      </c>
      <c r="B286" s="6">
        <v>45378.693506944401</v>
      </c>
      <c r="C286" s="7" t="s">
        <v>8</v>
      </c>
      <c r="D286" s="7" t="s">
        <v>9</v>
      </c>
      <c r="E286" s="7" t="s">
        <v>10</v>
      </c>
      <c r="F286" s="7" t="s">
        <v>35</v>
      </c>
      <c r="G286" s="8" t="s">
        <v>16</v>
      </c>
    </row>
    <row r="287" spans="1:7" x14ac:dyDescent="0.3">
      <c r="A287" s="11" t="s">
        <v>372</v>
      </c>
      <c r="B287" s="10">
        <v>45356.535787036999</v>
      </c>
      <c r="C287" s="11" t="s">
        <v>8</v>
      </c>
      <c r="D287" s="11" t="s">
        <v>31</v>
      </c>
      <c r="E287" s="11" t="s">
        <v>10</v>
      </c>
      <c r="F287" s="11" t="s">
        <v>57</v>
      </c>
      <c r="G287" s="12" t="s">
        <v>16</v>
      </c>
    </row>
    <row r="288" spans="1:7" x14ac:dyDescent="0.3">
      <c r="A288" s="7" t="s">
        <v>373</v>
      </c>
      <c r="B288" s="6">
        <v>45357.556250000001</v>
      </c>
      <c r="C288" s="7" t="s">
        <v>8</v>
      </c>
      <c r="D288" s="7" t="s">
        <v>9</v>
      </c>
      <c r="E288" s="7" t="s">
        <v>14</v>
      </c>
      <c r="F288" s="7" t="s">
        <v>15</v>
      </c>
      <c r="G288" s="8" t="s">
        <v>16</v>
      </c>
    </row>
    <row r="289" spans="1:7" x14ac:dyDescent="0.3">
      <c r="A289" s="11" t="s">
        <v>374</v>
      </c>
      <c r="B289" s="10">
        <v>45352.475763888899</v>
      </c>
      <c r="C289" s="11" t="s">
        <v>8</v>
      </c>
      <c r="D289" s="11" t="s">
        <v>9</v>
      </c>
      <c r="E289" s="11" t="s">
        <v>10</v>
      </c>
      <c r="F289" s="11" t="s">
        <v>85</v>
      </c>
      <c r="G289" s="12" t="s">
        <v>375</v>
      </c>
    </row>
    <row r="290" spans="1:7" x14ac:dyDescent="0.3">
      <c r="A290" s="7" t="s">
        <v>376</v>
      </c>
      <c r="B290" s="6">
        <v>45357.408425925903</v>
      </c>
      <c r="C290" s="7" t="s">
        <v>8</v>
      </c>
      <c r="D290" s="7" t="s">
        <v>34</v>
      </c>
      <c r="E290" s="7" t="s">
        <v>10</v>
      </c>
      <c r="F290" s="7" t="s">
        <v>41</v>
      </c>
      <c r="G290" s="8" t="s">
        <v>16</v>
      </c>
    </row>
    <row r="291" spans="1:7" x14ac:dyDescent="0.3">
      <c r="A291" s="11" t="s">
        <v>377</v>
      </c>
      <c r="B291" s="10">
        <v>45376.720104166699</v>
      </c>
      <c r="C291" s="11" t="s">
        <v>8</v>
      </c>
      <c r="D291" s="11" t="s">
        <v>9</v>
      </c>
      <c r="E291" s="11" t="s">
        <v>37</v>
      </c>
      <c r="F291" s="11" t="s">
        <v>38</v>
      </c>
      <c r="G291" s="12" t="s">
        <v>16</v>
      </c>
    </row>
    <row r="292" spans="1:7" x14ac:dyDescent="0.3">
      <c r="A292" s="7" t="s">
        <v>378</v>
      </c>
      <c r="B292" s="6">
        <v>45371.658310185201</v>
      </c>
      <c r="C292" s="7" t="s">
        <v>8</v>
      </c>
      <c r="D292" s="7" t="s">
        <v>9</v>
      </c>
      <c r="E292" s="7" t="s">
        <v>10</v>
      </c>
      <c r="F292" s="7" t="s">
        <v>49</v>
      </c>
      <c r="G292" s="8" t="s">
        <v>107</v>
      </c>
    </row>
    <row r="293" spans="1:7" x14ac:dyDescent="0.3">
      <c r="A293" s="11" t="s">
        <v>379</v>
      </c>
      <c r="B293" s="10">
        <v>45358.707453703697</v>
      </c>
      <c r="C293" s="11" t="s">
        <v>8</v>
      </c>
      <c r="D293" s="11" t="s">
        <v>29</v>
      </c>
      <c r="E293" s="11" t="s">
        <v>10</v>
      </c>
      <c r="F293" s="11" t="s">
        <v>57</v>
      </c>
      <c r="G293" s="12" t="s">
        <v>16</v>
      </c>
    </row>
    <row r="294" spans="1:7" x14ac:dyDescent="0.3">
      <c r="A294" s="7" t="s">
        <v>380</v>
      </c>
      <c r="B294" s="6">
        <v>45364.642523148097</v>
      </c>
      <c r="C294" s="7" t="s">
        <v>8</v>
      </c>
      <c r="D294" s="7" t="s">
        <v>9</v>
      </c>
      <c r="E294" s="7" t="s">
        <v>10</v>
      </c>
      <c r="F294" s="7" t="s">
        <v>11</v>
      </c>
      <c r="G294" s="8" t="s">
        <v>346</v>
      </c>
    </row>
    <row r="295" spans="1:7" x14ac:dyDescent="0.3">
      <c r="A295" s="11" t="s">
        <v>381</v>
      </c>
      <c r="B295" s="10">
        <v>45356.523356481499</v>
      </c>
      <c r="C295" s="11" t="s">
        <v>8</v>
      </c>
      <c r="D295" s="11" t="s">
        <v>9</v>
      </c>
      <c r="E295" s="11" t="s">
        <v>37</v>
      </c>
      <c r="F295" s="11" t="s">
        <v>38</v>
      </c>
      <c r="G295" s="12" t="s">
        <v>16</v>
      </c>
    </row>
    <row r="296" spans="1:7" x14ac:dyDescent="0.3">
      <c r="A296" s="7" t="s">
        <v>382</v>
      </c>
      <c r="B296" s="6">
        <v>45379.516238425902</v>
      </c>
      <c r="C296" s="7" t="s">
        <v>8</v>
      </c>
      <c r="D296" s="7" t="s">
        <v>71</v>
      </c>
      <c r="E296" s="7" t="s">
        <v>10</v>
      </c>
      <c r="F296" s="7" t="s">
        <v>244</v>
      </c>
      <c r="G296" s="8" t="s">
        <v>16</v>
      </c>
    </row>
    <row r="297" spans="1:7" x14ac:dyDescent="0.3">
      <c r="A297" s="11" t="s">
        <v>383</v>
      </c>
      <c r="B297" s="10">
        <v>45352.511597222197</v>
      </c>
      <c r="C297" s="11" t="s">
        <v>8</v>
      </c>
      <c r="D297" s="11" t="s">
        <v>31</v>
      </c>
      <c r="E297" s="11" t="s">
        <v>10</v>
      </c>
      <c r="F297" s="11" t="s">
        <v>26</v>
      </c>
      <c r="G297" s="12" t="s">
        <v>16</v>
      </c>
    </row>
    <row r="298" spans="1:7" x14ac:dyDescent="0.3">
      <c r="A298" s="7" t="s">
        <v>384</v>
      </c>
      <c r="B298" s="6">
        <v>45359.338344907403</v>
      </c>
      <c r="C298" s="7" t="s">
        <v>8</v>
      </c>
      <c r="D298" s="7" t="s">
        <v>9</v>
      </c>
      <c r="E298" s="7" t="s">
        <v>10</v>
      </c>
      <c r="F298" s="7" t="s">
        <v>11</v>
      </c>
      <c r="G298" s="8" t="s">
        <v>104</v>
      </c>
    </row>
    <row r="299" spans="1:7" x14ac:dyDescent="0.3">
      <c r="A299" s="11" t="s">
        <v>385</v>
      </c>
      <c r="B299" s="10">
        <v>45359.6469560185</v>
      </c>
      <c r="C299" s="11" t="s">
        <v>8</v>
      </c>
      <c r="D299" s="11" t="s">
        <v>9</v>
      </c>
      <c r="E299" s="11" t="s">
        <v>10</v>
      </c>
      <c r="F299" s="11" t="s">
        <v>26</v>
      </c>
      <c r="G299" s="12" t="s">
        <v>27</v>
      </c>
    </row>
    <row r="300" spans="1:7" x14ac:dyDescent="0.3">
      <c r="A300" s="7" t="s">
        <v>386</v>
      </c>
      <c r="B300" s="6">
        <v>45352.536863425899</v>
      </c>
      <c r="C300" s="7" t="s">
        <v>8</v>
      </c>
      <c r="D300" s="7" t="s">
        <v>9</v>
      </c>
      <c r="E300" s="7" t="s">
        <v>10</v>
      </c>
      <c r="F300" s="7" t="s">
        <v>57</v>
      </c>
      <c r="G300" s="8" t="s">
        <v>79</v>
      </c>
    </row>
    <row r="301" spans="1:7" x14ac:dyDescent="0.3">
      <c r="A301" s="11" t="s">
        <v>387</v>
      </c>
      <c r="B301" s="10">
        <v>45352.551793981504</v>
      </c>
      <c r="C301" s="11" t="s">
        <v>8</v>
      </c>
      <c r="D301" s="11" t="s">
        <v>31</v>
      </c>
      <c r="E301" s="11" t="s">
        <v>10</v>
      </c>
      <c r="F301" s="11" t="s">
        <v>49</v>
      </c>
      <c r="G301" s="12" t="s">
        <v>16</v>
      </c>
    </row>
    <row r="302" spans="1:7" x14ac:dyDescent="0.3">
      <c r="A302" s="7" t="s">
        <v>388</v>
      </c>
      <c r="B302" s="6">
        <v>45379.387326388904</v>
      </c>
      <c r="C302" s="7" t="s">
        <v>8</v>
      </c>
      <c r="D302" s="7" t="s">
        <v>9</v>
      </c>
      <c r="E302" s="7" t="s">
        <v>10</v>
      </c>
      <c r="F302" s="7" t="s">
        <v>41</v>
      </c>
      <c r="G302" s="8" t="s">
        <v>16</v>
      </c>
    </row>
    <row r="303" spans="1:7" x14ac:dyDescent="0.3">
      <c r="A303" s="11" t="s">
        <v>389</v>
      </c>
      <c r="B303" s="10">
        <v>45369.608587962997</v>
      </c>
      <c r="C303" s="11" t="s">
        <v>8</v>
      </c>
      <c r="D303" s="11" t="s">
        <v>31</v>
      </c>
      <c r="E303" s="11" t="s">
        <v>10</v>
      </c>
      <c r="F303" s="11" t="s">
        <v>390</v>
      </c>
      <c r="G303" s="12" t="s">
        <v>16</v>
      </c>
    </row>
    <row r="304" spans="1:7" x14ac:dyDescent="0.3">
      <c r="A304" s="7" t="s">
        <v>391</v>
      </c>
      <c r="B304" s="6">
        <v>45377.729814814797</v>
      </c>
      <c r="C304" s="7" t="s">
        <v>8</v>
      </c>
      <c r="D304" s="7" t="s">
        <v>29</v>
      </c>
      <c r="E304" s="7" t="s">
        <v>10</v>
      </c>
      <c r="F304" s="7" t="s">
        <v>26</v>
      </c>
      <c r="G304" s="8" t="s">
        <v>46</v>
      </c>
    </row>
    <row r="305" spans="1:7" x14ac:dyDescent="0.3">
      <c r="A305" s="11" t="s">
        <v>392</v>
      </c>
      <c r="B305" s="10">
        <v>45376.442349536999</v>
      </c>
      <c r="C305" s="11" t="s">
        <v>8</v>
      </c>
      <c r="D305" s="11" t="s">
        <v>9</v>
      </c>
      <c r="E305" s="11" t="s">
        <v>10</v>
      </c>
      <c r="F305" s="11" t="s">
        <v>26</v>
      </c>
      <c r="G305" s="12" t="s">
        <v>46</v>
      </c>
    </row>
    <row r="306" spans="1:7" x14ac:dyDescent="0.3">
      <c r="A306" s="7" t="s">
        <v>393</v>
      </c>
      <c r="B306" s="6">
        <v>45378.646249999998</v>
      </c>
      <c r="C306" s="7" t="s">
        <v>8</v>
      </c>
      <c r="D306" s="7" t="s">
        <v>34</v>
      </c>
      <c r="E306" s="7" t="s">
        <v>37</v>
      </c>
      <c r="F306" s="7" t="s">
        <v>38</v>
      </c>
      <c r="G306" s="8" t="s">
        <v>16</v>
      </c>
    </row>
    <row r="307" spans="1:7" x14ac:dyDescent="0.3">
      <c r="A307" s="11" t="s">
        <v>394</v>
      </c>
      <c r="B307" s="10">
        <v>45372.5291782407</v>
      </c>
      <c r="C307" s="11" t="s">
        <v>8</v>
      </c>
      <c r="D307" s="11" t="s">
        <v>9</v>
      </c>
      <c r="E307" s="11" t="s">
        <v>37</v>
      </c>
      <c r="F307" s="11" t="s">
        <v>38</v>
      </c>
      <c r="G307" s="12" t="s">
        <v>16</v>
      </c>
    </row>
    <row r="308" spans="1:7" x14ac:dyDescent="0.3">
      <c r="A308" s="7" t="s">
        <v>395</v>
      </c>
      <c r="B308" s="6">
        <v>45378.482615740701</v>
      </c>
      <c r="C308" s="7" t="s">
        <v>8</v>
      </c>
      <c r="D308" s="7" t="s">
        <v>34</v>
      </c>
      <c r="E308" s="7" t="s">
        <v>10</v>
      </c>
      <c r="F308" s="7" t="s">
        <v>41</v>
      </c>
      <c r="G308" s="8" t="s">
        <v>122</v>
      </c>
    </row>
    <row r="309" spans="1:7" x14ac:dyDescent="0.3">
      <c r="A309" s="11" t="s">
        <v>396</v>
      </c>
      <c r="B309" s="10">
        <v>45355.616365740701</v>
      </c>
      <c r="C309" s="11" t="s">
        <v>8</v>
      </c>
      <c r="D309" s="11" t="s">
        <v>29</v>
      </c>
      <c r="E309" s="11" t="s">
        <v>10</v>
      </c>
      <c r="F309" s="11" t="s">
        <v>26</v>
      </c>
      <c r="G309" s="12" t="s">
        <v>16</v>
      </c>
    </row>
    <row r="310" spans="1:7" x14ac:dyDescent="0.3">
      <c r="A310" s="7" t="s">
        <v>397</v>
      </c>
      <c r="B310" s="6">
        <v>45376.505706018499</v>
      </c>
      <c r="C310" s="7" t="s">
        <v>8</v>
      </c>
      <c r="D310" s="7" t="s">
        <v>9</v>
      </c>
      <c r="E310" s="7" t="s">
        <v>10</v>
      </c>
      <c r="F310" s="7" t="s">
        <v>26</v>
      </c>
      <c r="G310" s="8" t="s">
        <v>27</v>
      </c>
    </row>
    <row r="311" spans="1:7" x14ac:dyDescent="0.3">
      <c r="A311" s="11" t="s">
        <v>398</v>
      </c>
      <c r="B311" s="10">
        <v>45355.493564814802</v>
      </c>
      <c r="C311" s="11" t="s">
        <v>8</v>
      </c>
      <c r="D311" s="11" t="s">
        <v>9</v>
      </c>
      <c r="E311" s="11" t="s">
        <v>124</v>
      </c>
      <c r="F311" s="11" t="s">
        <v>125</v>
      </c>
      <c r="G311" s="12" t="s">
        <v>16</v>
      </c>
    </row>
    <row r="312" spans="1:7" x14ac:dyDescent="0.3">
      <c r="A312" s="7" t="s">
        <v>399</v>
      </c>
      <c r="B312" s="6">
        <v>45355.488749999997</v>
      </c>
      <c r="C312" s="7" t="s">
        <v>8</v>
      </c>
      <c r="D312" s="7" t="s">
        <v>71</v>
      </c>
      <c r="E312" s="7" t="s">
        <v>10</v>
      </c>
      <c r="F312" s="7" t="s">
        <v>35</v>
      </c>
      <c r="G312" s="8" t="s">
        <v>16</v>
      </c>
    </row>
    <row r="313" spans="1:7" x14ac:dyDescent="0.3">
      <c r="A313" s="11" t="s">
        <v>400</v>
      </c>
      <c r="B313" s="10">
        <v>45365.4851851852</v>
      </c>
      <c r="C313" s="11" t="s">
        <v>8</v>
      </c>
      <c r="D313" s="11" t="s">
        <v>9</v>
      </c>
      <c r="E313" s="11" t="s">
        <v>10</v>
      </c>
      <c r="F313" s="11" t="s">
        <v>35</v>
      </c>
      <c r="G313" s="12" t="s">
        <v>16</v>
      </c>
    </row>
    <row r="314" spans="1:7" x14ac:dyDescent="0.3">
      <c r="A314" s="7" t="s">
        <v>401</v>
      </c>
      <c r="B314" s="6">
        <v>45364.7289930556</v>
      </c>
      <c r="C314" s="7" t="s">
        <v>8</v>
      </c>
      <c r="D314" s="7" t="s">
        <v>29</v>
      </c>
      <c r="E314" s="7" t="s">
        <v>10</v>
      </c>
      <c r="F314" s="7" t="s">
        <v>26</v>
      </c>
      <c r="G314" s="8" t="s">
        <v>152</v>
      </c>
    </row>
    <row r="315" spans="1:7" x14ac:dyDescent="0.3">
      <c r="A315" s="11" t="s">
        <v>402</v>
      </c>
      <c r="B315" s="10">
        <v>45358.451782407399</v>
      </c>
      <c r="C315" s="11" t="s">
        <v>8</v>
      </c>
      <c r="D315" s="11" t="s">
        <v>34</v>
      </c>
      <c r="E315" s="11" t="s">
        <v>10</v>
      </c>
      <c r="F315" s="11" t="s">
        <v>35</v>
      </c>
      <c r="G315" s="12" t="s">
        <v>16</v>
      </c>
    </row>
    <row r="316" spans="1:7" x14ac:dyDescent="0.3">
      <c r="A316" s="7" t="s">
        <v>403</v>
      </c>
      <c r="B316" s="6">
        <v>45372.518819444398</v>
      </c>
      <c r="C316" s="7" t="s">
        <v>8</v>
      </c>
      <c r="D316" s="7" t="s">
        <v>71</v>
      </c>
      <c r="E316" s="7" t="s">
        <v>10</v>
      </c>
      <c r="F316" s="7" t="s">
        <v>35</v>
      </c>
      <c r="G316" s="8" t="s">
        <v>16</v>
      </c>
    </row>
    <row r="317" spans="1:7" x14ac:dyDescent="0.3">
      <c r="A317" s="11" t="s">
        <v>404</v>
      </c>
      <c r="B317" s="10">
        <v>45365.370671296303</v>
      </c>
      <c r="C317" s="11" t="s">
        <v>8</v>
      </c>
      <c r="D317" s="11" t="s">
        <v>34</v>
      </c>
      <c r="E317" s="11" t="s">
        <v>10</v>
      </c>
      <c r="F317" s="11" t="s">
        <v>26</v>
      </c>
      <c r="G317" s="12" t="s">
        <v>46</v>
      </c>
    </row>
    <row r="318" spans="1:7" x14ac:dyDescent="0.3">
      <c r="A318" s="7" t="s">
        <v>405</v>
      </c>
      <c r="B318" s="6">
        <v>45356.5235763889</v>
      </c>
      <c r="C318" s="7" t="s">
        <v>8</v>
      </c>
      <c r="D318" s="7" t="s">
        <v>34</v>
      </c>
      <c r="E318" s="7" t="s">
        <v>14</v>
      </c>
      <c r="F318" s="7" t="s">
        <v>15</v>
      </c>
      <c r="G318" s="8" t="s">
        <v>16</v>
      </c>
    </row>
    <row r="319" spans="1:7" x14ac:dyDescent="0.3">
      <c r="A319" s="11" t="s">
        <v>406</v>
      </c>
      <c r="B319" s="10">
        <v>45362.424143518503</v>
      </c>
      <c r="C319" s="11" t="s">
        <v>8</v>
      </c>
      <c r="D319" s="11" t="s">
        <v>71</v>
      </c>
      <c r="E319" s="11" t="s">
        <v>10</v>
      </c>
      <c r="F319" s="11" t="s">
        <v>26</v>
      </c>
      <c r="G319" s="12" t="s">
        <v>27</v>
      </c>
    </row>
    <row r="320" spans="1:7" x14ac:dyDescent="0.3">
      <c r="A320" s="7" t="s">
        <v>407</v>
      </c>
      <c r="B320" s="6">
        <v>45355.522962962998</v>
      </c>
      <c r="C320" s="7" t="s">
        <v>8</v>
      </c>
      <c r="D320" s="7" t="s">
        <v>71</v>
      </c>
      <c r="E320" s="7" t="s">
        <v>10</v>
      </c>
      <c r="F320" s="7" t="s">
        <v>26</v>
      </c>
      <c r="G320" s="8" t="s">
        <v>27</v>
      </c>
    </row>
    <row r="321" spans="1:7" x14ac:dyDescent="0.3">
      <c r="A321" s="11" t="s">
        <v>408</v>
      </c>
      <c r="B321" s="10">
        <v>45364.437025462998</v>
      </c>
      <c r="C321" s="11" t="s">
        <v>8</v>
      </c>
      <c r="D321" s="11" t="s">
        <v>71</v>
      </c>
      <c r="E321" s="11" t="s">
        <v>10</v>
      </c>
      <c r="F321" s="11" t="s">
        <v>26</v>
      </c>
      <c r="G321" s="12" t="s">
        <v>16</v>
      </c>
    </row>
    <row r="322" spans="1:7" x14ac:dyDescent="0.3">
      <c r="A322" s="7" t="s">
        <v>409</v>
      </c>
      <c r="B322" s="6">
        <v>45373.495104166701</v>
      </c>
      <c r="C322" s="7" t="s">
        <v>8</v>
      </c>
      <c r="D322" s="7" t="s">
        <v>34</v>
      </c>
      <c r="E322" s="7" t="s">
        <v>10</v>
      </c>
      <c r="F322" s="7" t="s">
        <v>35</v>
      </c>
      <c r="G322" s="8" t="s">
        <v>16</v>
      </c>
    </row>
    <row r="323" spans="1:7" x14ac:dyDescent="0.3">
      <c r="A323" s="11" t="s">
        <v>410</v>
      </c>
      <c r="B323" s="10">
        <v>45372.407534722202</v>
      </c>
      <c r="C323" s="11" t="s">
        <v>8</v>
      </c>
      <c r="D323" s="11" t="s">
        <v>9</v>
      </c>
      <c r="E323" s="11" t="s">
        <v>10</v>
      </c>
      <c r="F323" s="11" t="s">
        <v>11</v>
      </c>
      <c r="G323" s="12" t="s">
        <v>346</v>
      </c>
    </row>
    <row r="324" spans="1:7" x14ac:dyDescent="0.3">
      <c r="A324" s="7" t="s">
        <v>411</v>
      </c>
      <c r="B324" s="6">
        <v>45366.4061111111</v>
      </c>
      <c r="C324" s="7" t="s">
        <v>8</v>
      </c>
      <c r="D324" s="7" t="s">
        <v>9</v>
      </c>
      <c r="E324" s="7" t="s">
        <v>10</v>
      </c>
      <c r="F324" s="7" t="s">
        <v>97</v>
      </c>
      <c r="G324" s="8" t="s">
        <v>98</v>
      </c>
    </row>
    <row r="325" spans="1:7" x14ac:dyDescent="0.3">
      <c r="A325" s="11" t="s">
        <v>412</v>
      </c>
      <c r="B325" s="10">
        <v>45372.735335648104</v>
      </c>
      <c r="C325" s="11" t="s">
        <v>8</v>
      </c>
      <c r="D325" s="11" t="s">
        <v>34</v>
      </c>
      <c r="E325" s="11" t="s">
        <v>10</v>
      </c>
      <c r="F325" s="11" t="s">
        <v>41</v>
      </c>
      <c r="G325" s="12" t="s">
        <v>122</v>
      </c>
    </row>
    <row r="326" spans="1:7" x14ac:dyDescent="0.3">
      <c r="A326" s="7" t="s">
        <v>413</v>
      </c>
      <c r="B326" s="6">
        <v>45364.587118055599</v>
      </c>
      <c r="C326" s="7" t="s">
        <v>8</v>
      </c>
      <c r="D326" s="7" t="s">
        <v>9</v>
      </c>
      <c r="E326" s="7" t="s">
        <v>10</v>
      </c>
      <c r="F326" s="7" t="s">
        <v>35</v>
      </c>
      <c r="G326" s="8" t="s">
        <v>16</v>
      </c>
    </row>
    <row r="327" spans="1:7" x14ac:dyDescent="0.3">
      <c r="A327" s="11" t="s">
        <v>414</v>
      </c>
      <c r="B327" s="10">
        <v>45358.479236111103</v>
      </c>
      <c r="C327" s="11" t="s">
        <v>8</v>
      </c>
      <c r="D327" s="11" t="s">
        <v>22</v>
      </c>
      <c r="E327" s="11" t="s">
        <v>10</v>
      </c>
      <c r="F327" s="11" t="s">
        <v>11</v>
      </c>
      <c r="G327" s="12" t="s">
        <v>20</v>
      </c>
    </row>
    <row r="328" spans="1:7" x14ac:dyDescent="0.3">
      <c r="A328" s="7" t="s">
        <v>415</v>
      </c>
      <c r="B328" s="6">
        <v>45355.651770833298</v>
      </c>
      <c r="C328" s="7" t="s">
        <v>8</v>
      </c>
      <c r="D328" s="7" t="s">
        <v>22</v>
      </c>
      <c r="E328" s="7" t="s">
        <v>10</v>
      </c>
      <c r="F328" s="7" t="s">
        <v>11</v>
      </c>
      <c r="G328" s="8" t="s">
        <v>20</v>
      </c>
    </row>
    <row r="329" spans="1:7" x14ac:dyDescent="0.3">
      <c r="A329" s="11" t="s">
        <v>416</v>
      </c>
      <c r="B329" s="10">
        <v>45376.551319444399</v>
      </c>
      <c r="C329" s="11" t="s">
        <v>8</v>
      </c>
      <c r="D329" s="11" t="s">
        <v>34</v>
      </c>
      <c r="E329" s="11" t="s">
        <v>10</v>
      </c>
      <c r="F329" s="11" t="s">
        <v>41</v>
      </c>
      <c r="G329" s="12" t="s">
        <v>122</v>
      </c>
    </row>
    <row r="330" spans="1:7" x14ac:dyDescent="0.3">
      <c r="A330" s="7" t="s">
        <v>417</v>
      </c>
      <c r="B330" s="6">
        <v>45356.374247685198</v>
      </c>
      <c r="C330" s="7" t="s">
        <v>8</v>
      </c>
      <c r="D330" s="7" t="s">
        <v>9</v>
      </c>
      <c r="E330" s="7" t="s">
        <v>10</v>
      </c>
      <c r="F330" s="7" t="s">
        <v>26</v>
      </c>
      <c r="G330" s="8" t="s">
        <v>46</v>
      </c>
    </row>
    <row r="331" spans="1:7" x14ac:dyDescent="0.3">
      <c r="A331" s="11" t="s">
        <v>418</v>
      </c>
      <c r="B331" s="10">
        <v>45356.616886574098</v>
      </c>
      <c r="C331" s="11" t="s">
        <v>8</v>
      </c>
      <c r="D331" s="11" t="s">
        <v>34</v>
      </c>
      <c r="E331" s="11" t="s">
        <v>10</v>
      </c>
      <c r="F331" s="11" t="s">
        <v>26</v>
      </c>
      <c r="G331" s="12" t="s">
        <v>16</v>
      </c>
    </row>
    <row r="332" spans="1:7" x14ac:dyDescent="0.3">
      <c r="A332" s="7" t="s">
        <v>419</v>
      </c>
      <c r="B332" s="6">
        <v>45369.406180555598</v>
      </c>
      <c r="C332" s="7" t="s">
        <v>8</v>
      </c>
      <c r="D332" s="7" t="s">
        <v>220</v>
      </c>
      <c r="E332" s="7" t="s">
        <v>10</v>
      </c>
      <c r="F332" s="7" t="s">
        <v>35</v>
      </c>
      <c r="G332" s="8" t="s">
        <v>16</v>
      </c>
    </row>
    <row r="333" spans="1:7" x14ac:dyDescent="0.3">
      <c r="A333" s="11" t="s">
        <v>420</v>
      </c>
      <c r="B333" s="10">
        <v>45378.460335648102</v>
      </c>
      <c r="C333" s="11" t="s">
        <v>8</v>
      </c>
      <c r="D333" s="11" t="s">
        <v>9</v>
      </c>
      <c r="E333" s="11" t="s">
        <v>10</v>
      </c>
      <c r="F333" s="11" t="s">
        <v>49</v>
      </c>
      <c r="G333" s="12" t="s">
        <v>16</v>
      </c>
    </row>
    <row r="334" spans="1:7" x14ac:dyDescent="0.3">
      <c r="A334" s="7" t="s">
        <v>421</v>
      </c>
      <c r="B334" s="6">
        <v>45357.638831018499</v>
      </c>
      <c r="C334" s="7" t="s">
        <v>8</v>
      </c>
      <c r="D334" s="7" t="s">
        <v>71</v>
      </c>
      <c r="E334" s="7" t="s">
        <v>10</v>
      </c>
      <c r="F334" s="7" t="s">
        <v>35</v>
      </c>
      <c r="G334" s="8" t="s">
        <v>16</v>
      </c>
    </row>
    <row r="335" spans="1:7" x14ac:dyDescent="0.3">
      <c r="A335" s="11" t="s">
        <v>422</v>
      </c>
      <c r="B335" s="10">
        <v>45352.449039351799</v>
      </c>
      <c r="C335" s="11" t="s">
        <v>8</v>
      </c>
      <c r="D335" s="11" t="s">
        <v>31</v>
      </c>
      <c r="E335" s="11" t="s">
        <v>10</v>
      </c>
      <c r="F335" s="11" t="s">
        <v>97</v>
      </c>
      <c r="G335" s="12" t="s">
        <v>98</v>
      </c>
    </row>
    <row r="336" spans="1:7" x14ac:dyDescent="0.3">
      <c r="A336" s="7" t="s">
        <v>423</v>
      </c>
      <c r="B336" s="6">
        <v>45376.614826388897</v>
      </c>
      <c r="C336" s="7" t="s">
        <v>8</v>
      </c>
      <c r="D336" s="7" t="s">
        <v>9</v>
      </c>
      <c r="E336" s="7" t="s">
        <v>14</v>
      </c>
      <c r="F336" s="7" t="s">
        <v>15</v>
      </c>
      <c r="G336" s="8" t="s">
        <v>16</v>
      </c>
    </row>
    <row r="337" spans="1:7" x14ac:dyDescent="0.3">
      <c r="A337" s="11" t="s">
        <v>424</v>
      </c>
      <c r="B337" s="10">
        <v>45366.341203703698</v>
      </c>
      <c r="C337" s="11" t="s">
        <v>8</v>
      </c>
      <c r="D337" s="11" t="s">
        <v>9</v>
      </c>
      <c r="E337" s="11" t="s">
        <v>10</v>
      </c>
      <c r="F337" s="11" t="s">
        <v>41</v>
      </c>
      <c r="G337" s="12" t="s">
        <v>16</v>
      </c>
    </row>
    <row r="338" spans="1:7" x14ac:dyDescent="0.3">
      <c r="A338" s="7" t="s">
        <v>425</v>
      </c>
      <c r="B338" s="6">
        <v>45365.401608796303</v>
      </c>
      <c r="C338" s="7" t="s">
        <v>8</v>
      </c>
      <c r="D338" s="7" t="s">
        <v>29</v>
      </c>
      <c r="E338" s="7" t="s">
        <v>10</v>
      </c>
      <c r="F338" s="7" t="s">
        <v>26</v>
      </c>
      <c r="G338" s="8" t="s">
        <v>152</v>
      </c>
    </row>
    <row r="339" spans="1:7" x14ac:dyDescent="0.3">
      <c r="A339" s="11" t="s">
        <v>426</v>
      </c>
      <c r="B339" s="10">
        <v>45364.634351851899</v>
      </c>
      <c r="C339" s="11" t="s">
        <v>8</v>
      </c>
      <c r="D339" s="11" t="s">
        <v>9</v>
      </c>
      <c r="E339" s="11" t="s">
        <v>10</v>
      </c>
      <c r="F339" s="11" t="s">
        <v>35</v>
      </c>
      <c r="G339" s="12" t="s">
        <v>16</v>
      </c>
    </row>
    <row r="340" spans="1:7" x14ac:dyDescent="0.3">
      <c r="A340" s="7" t="s">
        <v>427</v>
      </c>
      <c r="B340" s="6">
        <v>45373.541643518503</v>
      </c>
      <c r="C340" s="7" t="s">
        <v>8</v>
      </c>
      <c r="D340" s="7" t="s">
        <v>29</v>
      </c>
      <c r="E340" s="7" t="s">
        <v>10</v>
      </c>
      <c r="F340" s="7" t="s">
        <v>26</v>
      </c>
      <c r="G340" s="8" t="s">
        <v>27</v>
      </c>
    </row>
    <row r="341" spans="1:7" x14ac:dyDescent="0.3">
      <c r="A341" s="11" t="s">
        <v>428</v>
      </c>
      <c r="B341" s="10">
        <v>45379.629745370403</v>
      </c>
      <c r="C341" s="11" t="s">
        <v>8</v>
      </c>
      <c r="D341" s="11" t="s">
        <v>22</v>
      </c>
      <c r="E341" s="11" t="s">
        <v>10</v>
      </c>
      <c r="F341" s="11" t="s">
        <v>26</v>
      </c>
      <c r="G341" s="12" t="s">
        <v>27</v>
      </c>
    </row>
    <row r="342" spans="1:7" x14ac:dyDescent="0.3">
      <c r="A342" s="7" t="s">
        <v>429</v>
      </c>
      <c r="B342" s="6">
        <v>45373.571458333303</v>
      </c>
      <c r="C342" s="7" t="s">
        <v>8</v>
      </c>
      <c r="D342" s="7" t="s">
        <v>9</v>
      </c>
      <c r="E342" s="7" t="s">
        <v>10</v>
      </c>
      <c r="F342" s="7" t="s">
        <v>41</v>
      </c>
      <c r="G342" s="8" t="s">
        <v>122</v>
      </c>
    </row>
    <row r="343" spans="1:7" x14ac:dyDescent="0.3">
      <c r="A343" s="11" t="s">
        <v>430</v>
      </c>
      <c r="B343" s="10">
        <v>45359.511886574102</v>
      </c>
      <c r="C343" s="11" t="s">
        <v>8</v>
      </c>
      <c r="D343" s="11" t="s">
        <v>29</v>
      </c>
      <c r="E343" s="11" t="s">
        <v>10</v>
      </c>
      <c r="F343" s="11" t="s">
        <v>26</v>
      </c>
      <c r="G343" s="12" t="s">
        <v>46</v>
      </c>
    </row>
    <row r="344" spans="1:7" x14ac:dyDescent="0.3">
      <c r="A344" s="7" t="s">
        <v>431</v>
      </c>
      <c r="B344" s="6">
        <v>45366.507777777799</v>
      </c>
      <c r="C344" s="7" t="s">
        <v>8</v>
      </c>
      <c r="D344" s="7" t="s">
        <v>22</v>
      </c>
      <c r="E344" s="7" t="s">
        <v>10</v>
      </c>
      <c r="F344" s="7" t="s">
        <v>35</v>
      </c>
      <c r="G344" s="8" t="s">
        <v>16</v>
      </c>
    </row>
    <row r="345" spans="1:7" x14ac:dyDescent="0.3">
      <c r="A345" s="11" t="s">
        <v>432</v>
      </c>
      <c r="B345" s="10">
        <v>45372.467164351903</v>
      </c>
      <c r="C345" s="11" t="s">
        <v>8</v>
      </c>
      <c r="D345" s="11" t="s">
        <v>9</v>
      </c>
      <c r="E345" s="11" t="s">
        <v>10</v>
      </c>
      <c r="F345" s="11" t="s">
        <v>97</v>
      </c>
      <c r="G345" s="12" t="s">
        <v>98</v>
      </c>
    </row>
    <row r="346" spans="1:7" x14ac:dyDescent="0.3">
      <c r="A346" s="7" t="s">
        <v>433</v>
      </c>
      <c r="B346" s="6">
        <v>45366.501643518503</v>
      </c>
      <c r="C346" s="7" t="s">
        <v>8</v>
      </c>
      <c r="D346" s="7" t="s">
        <v>22</v>
      </c>
      <c r="E346" s="7" t="s">
        <v>10</v>
      </c>
      <c r="F346" s="7" t="s">
        <v>87</v>
      </c>
      <c r="G346" s="8" t="s">
        <v>16</v>
      </c>
    </row>
    <row r="347" spans="1:7" x14ac:dyDescent="0.3">
      <c r="A347" s="11" t="s">
        <v>434</v>
      </c>
      <c r="B347" s="10">
        <v>45364.545729166697</v>
      </c>
      <c r="C347" s="11" t="s">
        <v>8</v>
      </c>
      <c r="D347" s="11" t="s">
        <v>22</v>
      </c>
      <c r="E347" s="11" t="s">
        <v>10</v>
      </c>
      <c r="F347" s="11" t="s">
        <v>87</v>
      </c>
      <c r="G347" s="12" t="s">
        <v>16</v>
      </c>
    </row>
    <row r="348" spans="1:7" x14ac:dyDescent="0.3">
      <c r="A348" s="7" t="s">
        <v>435</v>
      </c>
      <c r="B348" s="6">
        <v>45370.676446759302</v>
      </c>
      <c r="C348" s="7" t="s">
        <v>8</v>
      </c>
      <c r="D348" s="7" t="s">
        <v>9</v>
      </c>
      <c r="E348" s="7" t="s">
        <v>10</v>
      </c>
      <c r="F348" s="7" t="s">
        <v>176</v>
      </c>
      <c r="G348" s="8" t="s">
        <v>177</v>
      </c>
    </row>
    <row r="349" spans="1:7" x14ac:dyDescent="0.3">
      <c r="A349" s="11" t="s">
        <v>436</v>
      </c>
      <c r="B349" s="10">
        <v>45366.350810185198</v>
      </c>
      <c r="C349" s="11" t="s">
        <v>8</v>
      </c>
      <c r="D349" s="11" t="s">
        <v>9</v>
      </c>
      <c r="E349" s="11" t="s">
        <v>10</v>
      </c>
      <c r="F349" s="11" t="s">
        <v>35</v>
      </c>
      <c r="G349" s="12" t="s">
        <v>16</v>
      </c>
    </row>
    <row r="350" spans="1:7" x14ac:dyDescent="0.3">
      <c r="A350" s="7" t="s">
        <v>437</v>
      </c>
      <c r="B350" s="6">
        <v>45371.409155092602</v>
      </c>
      <c r="C350" s="7" t="s">
        <v>8</v>
      </c>
      <c r="D350" s="7" t="s">
        <v>9</v>
      </c>
      <c r="E350" s="7" t="s">
        <v>14</v>
      </c>
      <c r="F350" s="7" t="s">
        <v>15</v>
      </c>
      <c r="G350" s="8" t="s">
        <v>16</v>
      </c>
    </row>
    <row r="351" spans="1:7" x14ac:dyDescent="0.3">
      <c r="A351" s="11" t="s">
        <v>438</v>
      </c>
      <c r="B351" s="10">
        <v>45362.692708333299</v>
      </c>
      <c r="C351" s="11" t="s">
        <v>8</v>
      </c>
      <c r="D351" s="11" t="s">
        <v>9</v>
      </c>
      <c r="E351" s="11" t="s">
        <v>10</v>
      </c>
      <c r="F351" s="11" t="s">
        <v>26</v>
      </c>
      <c r="G351" s="12" t="s">
        <v>16</v>
      </c>
    </row>
    <row r="352" spans="1:7" x14ac:dyDescent="0.3">
      <c r="A352" s="7" t="s">
        <v>439</v>
      </c>
      <c r="B352" s="6">
        <v>45376.479386574101</v>
      </c>
      <c r="C352" s="7" t="s">
        <v>8</v>
      </c>
      <c r="D352" s="7" t="s">
        <v>9</v>
      </c>
      <c r="E352" s="7" t="s">
        <v>10</v>
      </c>
      <c r="F352" s="7" t="s">
        <v>41</v>
      </c>
      <c r="G352" s="8" t="s">
        <v>16</v>
      </c>
    </row>
    <row r="353" spans="1:7" x14ac:dyDescent="0.3">
      <c r="A353" s="11" t="s">
        <v>440</v>
      </c>
      <c r="B353" s="10">
        <v>45370.456562500003</v>
      </c>
      <c r="C353" s="11" t="s">
        <v>8</v>
      </c>
      <c r="D353" s="11" t="s">
        <v>29</v>
      </c>
      <c r="E353" s="11" t="s">
        <v>10</v>
      </c>
      <c r="F353" s="11" t="s">
        <v>26</v>
      </c>
      <c r="G353" s="12" t="s">
        <v>16</v>
      </c>
    </row>
    <row r="354" spans="1:7" x14ac:dyDescent="0.3">
      <c r="A354" s="7" t="s">
        <v>441</v>
      </c>
      <c r="B354" s="6">
        <v>45372.609398148103</v>
      </c>
      <c r="C354" s="7" t="s">
        <v>8</v>
      </c>
      <c r="D354" s="7" t="s">
        <v>9</v>
      </c>
      <c r="E354" s="7" t="s">
        <v>10</v>
      </c>
      <c r="F354" s="7" t="s">
        <v>26</v>
      </c>
      <c r="G354" s="8" t="s">
        <v>16</v>
      </c>
    </row>
    <row r="355" spans="1:7" x14ac:dyDescent="0.3">
      <c r="A355" s="11" t="s">
        <v>442</v>
      </c>
      <c r="B355" s="10">
        <v>45370.399039351898</v>
      </c>
      <c r="C355" s="11" t="s">
        <v>8</v>
      </c>
      <c r="D355" s="11" t="s">
        <v>9</v>
      </c>
      <c r="E355" s="11" t="s">
        <v>10</v>
      </c>
      <c r="F355" s="11" t="s">
        <v>26</v>
      </c>
      <c r="G355" s="12" t="s">
        <v>46</v>
      </c>
    </row>
    <row r="356" spans="1:7" x14ac:dyDescent="0.3">
      <c r="A356" s="7" t="s">
        <v>443</v>
      </c>
      <c r="B356" s="6">
        <v>45365.720555555599</v>
      </c>
      <c r="C356" s="7" t="s">
        <v>8</v>
      </c>
      <c r="D356" s="7" t="s">
        <v>31</v>
      </c>
      <c r="E356" s="7" t="s">
        <v>10</v>
      </c>
      <c r="F356" s="7" t="s">
        <v>26</v>
      </c>
      <c r="G356" s="8" t="s">
        <v>16</v>
      </c>
    </row>
    <row r="357" spans="1:7" x14ac:dyDescent="0.3">
      <c r="A357" s="11" t="s">
        <v>444</v>
      </c>
      <c r="B357" s="10">
        <v>45359.664189814801</v>
      </c>
      <c r="C357" s="11" t="s">
        <v>8</v>
      </c>
      <c r="D357" s="11" t="s">
        <v>31</v>
      </c>
      <c r="E357" s="11" t="s">
        <v>10</v>
      </c>
      <c r="F357" s="11" t="s">
        <v>49</v>
      </c>
      <c r="G357" s="12" t="s">
        <v>16</v>
      </c>
    </row>
    <row r="358" spans="1:7" x14ac:dyDescent="0.3">
      <c r="A358" s="7" t="s">
        <v>445</v>
      </c>
      <c r="B358" s="6">
        <v>45372.690787036998</v>
      </c>
      <c r="C358" s="7" t="s">
        <v>8</v>
      </c>
      <c r="D358" s="7" t="s">
        <v>9</v>
      </c>
      <c r="E358" s="7" t="s">
        <v>37</v>
      </c>
      <c r="F358" s="7" t="s">
        <v>38</v>
      </c>
      <c r="G358" s="8" t="s">
        <v>16</v>
      </c>
    </row>
    <row r="359" spans="1:7" x14ac:dyDescent="0.3">
      <c r="A359" s="11" t="s">
        <v>446</v>
      </c>
      <c r="B359" s="10">
        <v>45365.391111111101</v>
      </c>
      <c r="C359" s="11" t="s">
        <v>8</v>
      </c>
      <c r="D359" s="11" t="s">
        <v>9</v>
      </c>
      <c r="E359" s="11" t="s">
        <v>124</v>
      </c>
      <c r="F359" s="11" t="s">
        <v>129</v>
      </c>
      <c r="G359" s="12" t="s">
        <v>16</v>
      </c>
    </row>
    <row r="360" spans="1:7" x14ac:dyDescent="0.3">
      <c r="A360" s="7" t="s">
        <v>447</v>
      </c>
      <c r="B360" s="6">
        <v>45366.374490740702</v>
      </c>
      <c r="C360" s="7" t="s">
        <v>8</v>
      </c>
      <c r="D360" s="7" t="s">
        <v>9</v>
      </c>
      <c r="E360" s="7" t="s">
        <v>10</v>
      </c>
      <c r="F360" s="7" t="s">
        <v>11</v>
      </c>
      <c r="G360" s="8" t="s">
        <v>20</v>
      </c>
    </row>
    <row r="361" spans="1:7" x14ac:dyDescent="0.3">
      <c r="A361" s="11" t="s">
        <v>448</v>
      </c>
      <c r="B361" s="10">
        <v>45365.469791666699</v>
      </c>
      <c r="C361" s="11" t="s">
        <v>8</v>
      </c>
      <c r="D361" s="11" t="s">
        <v>34</v>
      </c>
      <c r="E361" s="11" t="s">
        <v>124</v>
      </c>
      <c r="F361" s="11" t="s">
        <v>129</v>
      </c>
      <c r="G361" s="12" t="s">
        <v>16</v>
      </c>
    </row>
    <row r="362" spans="1:7" x14ac:dyDescent="0.3">
      <c r="A362" s="7" t="s">
        <v>449</v>
      </c>
      <c r="B362" s="6">
        <v>45373.4133449074</v>
      </c>
      <c r="C362" s="7" t="s">
        <v>8</v>
      </c>
      <c r="D362" s="7" t="s">
        <v>9</v>
      </c>
      <c r="E362" s="7" t="s">
        <v>10</v>
      </c>
      <c r="F362" s="7" t="s">
        <v>41</v>
      </c>
      <c r="G362" s="8" t="s">
        <v>16</v>
      </c>
    </row>
    <row r="363" spans="1:7" x14ac:dyDescent="0.3">
      <c r="A363" s="11" t="s">
        <v>450</v>
      </c>
      <c r="B363" s="10">
        <v>45378.438125000001</v>
      </c>
      <c r="C363" s="11" t="s">
        <v>8</v>
      </c>
      <c r="D363" s="11" t="s">
        <v>9</v>
      </c>
      <c r="E363" s="11" t="s">
        <v>124</v>
      </c>
      <c r="F363" s="11" t="s">
        <v>129</v>
      </c>
      <c r="G363" s="12" t="s">
        <v>16</v>
      </c>
    </row>
    <row r="364" spans="1:7" x14ac:dyDescent="0.3">
      <c r="A364" s="7" t="s">
        <v>451</v>
      </c>
      <c r="B364" s="6">
        <v>45373.599479166704</v>
      </c>
      <c r="C364" s="7" t="s">
        <v>8</v>
      </c>
      <c r="D364" s="7" t="s">
        <v>9</v>
      </c>
      <c r="E364" s="7" t="s">
        <v>124</v>
      </c>
      <c r="F364" s="7" t="s">
        <v>452</v>
      </c>
      <c r="G364" s="8" t="s">
        <v>16</v>
      </c>
    </row>
    <row r="365" spans="1:7" x14ac:dyDescent="0.3">
      <c r="A365" s="11" t="s">
        <v>453</v>
      </c>
      <c r="B365" s="10">
        <v>45357.6198842593</v>
      </c>
      <c r="C365" s="11" t="s">
        <v>8</v>
      </c>
      <c r="D365" s="11" t="s">
        <v>9</v>
      </c>
      <c r="E365" s="11" t="s">
        <v>14</v>
      </c>
      <c r="F365" s="11" t="s">
        <v>15</v>
      </c>
      <c r="G365" s="12" t="s">
        <v>16</v>
      </c>
    </row>
    <row r="366" spans="1:7" x14ac:dyDescent="0.3">
      <c r="A366" s="7" t="s">
        <v>454</v>
      </c>
      <c r="B366" s="6">
        <v>45364.356886574104</v>
      </c>
      <c r="C366" s="7" t="s">
        <v>8</v>
      </c>
      <c r="D366" s="7" t="s">
        <v>9</v>
      </c>
      <c r="E366" s="7" t="s">
        <v>10</v>
      </c>
      <c r="F366" s="7" t="s">
        <v>35</v>
      </c>
      <c r="G366" s="8" t="s">
        <v>16</v>
      </c>
    </row>
    <row r="367" spans="1:7" x14ac:dyDescent="0.3">
      <c r="A367" s="11" t="s">
        <v>455</v>
      </c>
      <c r="B367" s="10">
        <v>45365.494687500002</v>
      </c>
      <c r="C367" s="11" t="s">
        <v>8</v>
      </c>
      <c r="D367" s="11" t="s">
        <v>31</v>
      </c>
      <c r="E367" s="11" t="s">
        <v>10</v>
      </c>
      <c r="F367" s="11" t="s">
        <v>11</v>
      </c>
      <c r="G367" s="12" t="s">
        <v>104</v>
      </c>
    </row>
    <row r="368" spans="1:7" x14ac:dyDescent="0.3">
      <c r="A368" s="7" t="s">
        <v>456</v>
      </c>
      <c r="B368" s="6">
        <v>45371.664722222202</v>
      </c>
      <c r="C368" s="7" t="s">
        <v>8</v>
      </c>
      <c r="D368" s="7" t="s">
        <v>9</v>
      </c>
      <c r="E368" s="7" t="s">
        <v>14</v>
      </c>
      <c r="F368" s="7" t="s">
        <v>15</v>
      </c>
      <c r="G368" s="8" t="s">
        <v>16</v>
      </c>
    </row>
    <row r="369" spans="1:7" x14ac:dyDescent="0.3">
      <c r="A369" s="11" t="s">
        <v>457</v>
      </c>
      <c r="B369" s="10">
        <v>45363.678240740701</v>
      </c>
      <c r="C369" s="11" t="s">
        <v>8</v>
      </c>
      <c r="D369" s="11" t="s">
        <v>9</v>
      </c>
      <c r="E369" s="11" t="s">
        <v>124</v>
      </c>
      <c r="F369" s="11" t="s">
        <v>125</v>
      </c>
      <c r="G369" s="12" t="s">
        <v>16</v>
      </c>
    </row>
    <row r="370" spans="1:7" x14ac:dyDescent="0.3">
      <c r="A370" s="7" t="s">
        <v>458</v>
      </c>
      <c r="B370" s="6">
        <v>45362.654780092598</v>
      </c>
      <c r="C370" s="7" t="s">
        <v>8</v>
      </c>
      <c r="D370" s="7" t="s">
        <v>9</v>
      </c>
      <c r="E370" s="7" t="s">
        <v>76</v>
      </c>
      <c r="F370" s="7" t="s">
        <v>77</v>
      </c>
      <c r="G370" s="8" t="s">
        <v>16</v>
      </c>
    </row>
    <row r="371" spans="1:7" x14ac:dyDescent="0.3">
      <c r="A371" s="11" t="s">
        <v>459</v>
      </c>
      <c r="B371" s="10">
        <v>45365.569155092599</v>
      </c>
      <c r="C371" s="11" t="s">
        <v>8</v>
      </c>
      <c r="D371" s="11" t="s">
        <v>9</v>
      </c>
      <c r="E371" s="11" t="s">
        <v>10</v>
      </c>
      <c r="F371" s="11" t="s">
        <v>57</v>
      </c>
      <c r="G371" s="12" t="s">
        <v>79</v>
      </c>
    </row>
    <row r="372" spans="1:7" x14ac:dyDescent="0.3">
      <c r="A372" s="7" t="s">
        <v>460</v>
      </c>
      <c r="B372" s="6">
        <v>45356.4446412037</v>
      </c>
      <c r="C372" s="7" t="s">
        <v>8</v>
      </c>
      <c r="D372" s="7" t="s">
        <v>9</v>
      </c>
      <c r="E372" s="7" t="s">
        <v>115</v>
      </c>
      <c r="F372" s="7" t="s">
        <v>116</v>
      </c>
      <c r="G372" s="8" t="s">
        <v>16</v>
      </c>
    </row>
    <row r="373" spans="1:7" x14ac:dyDescent="0.3">
      <c r="A373" s="11" t="s">
        <v>461</v>
      </c>
      <c r="B373" s="10">
        <v>45366.412662037001</v>
      </c>
      <c r="C373" s="11" t="s">
        <v>8</v>
      </c>
      <c r="D373" s="11" t="s">
        <v>9</v>
      </c>
      <c r="E373" s="11" t="s">
        <v>10</v>
      </c>
      <c r="F373" s="11" t="s">
        <v>49</v>
      </c>
      <c r="G373" s="12" t="s">
        <v>16</v>
      </c>
    </row>
    <row r="374" spans="1:7" x14ac:dyDescent="0.3">
      <c r="A374" s="7" t="s">
        <v>462</v>
      </c>
      <c r="B374" s="6">
        <v>45355.525486111103</v>
      </c>
      <c r="C374" s="7" t="s">
        <v>8</v>
      </c>
      <c r="D374" s="7" t="s">
        <v>9</v>
      </c>
      <c r="E374" s="7" t="s">
        <v>115</v>
      </c>
      <c r="F374" s="7" t="s">
        <v>116</v>
      </c>
      <c r="G374" s="8" t="s">
        <v>16</v>
      </c>
    </row>
    <row r="375" spans="1:7" x14ac:dyDescent="0.3">
      <c r="A375" s="11" t="s">
        <v>463</v>
      </c>
      <c r="B375" s="10">
        <v>45365.536145833299</v>
      </c>
      <c r="C375" s="11" t="s">
        <v>8</v>
      </c>
      <c r="D375" s="11" t="s">
        <v>34</v>
      </c>
      <c r="E375" s="11" t="s">
        <v>10</v>
      </c>
      <c r="F375" s="11" t="s">
        <v>176</v>
      </c>
      <c r="G375" s="12" t="s">
        <v>177</v>
      </c>
    </row>
    <row r="376" spans="1:7" x14ac:dyDescent="0.3">
      <c r="A376" s="7" t="s">
        <v>464</v>
      </c>
      <c r="B376" s="6">
        <v>45366.457430555602</v>
      </c>
      <c r="C376" s="7" t="s">
        <v>8</v>
      </c>
      <c r="D376" s="7" t="s">
        <v>71</v>
      </c>
      <c r="E376" s="7" t="s">
        <v>10</v>
      </c>
      <c r="F376" s="7" t="s">
        <v>176</v>
      </c>
      <c r="G376" s="8" t="s">
        <v>177</v>
      </c>
    </row>
    <row r="377" spans="1:7" x14ac:dyDescent="0.3">
      <c r="A377" s="11" t="s">
        <v>465</v>
      </c>
      <c r="B377" s="10">
        <v>45366.5760069444</v>
      </c>
      <c r="C377" s="11" t="s">
        <v>8</v>
      </c>
      <c r="D377" s="11" t="s">
        <v>9</v>
      </c>
      <c r="E377" s="11" t="s">
        <v>466</v>
      </c>
      <c r="F377" s="11" t="s">
        <v>467</v>
      </c>
      <c r="G377" s="12" t="s">
        <v>16</v>
      </c>
    </row>
    <row r="378" spans="1:7" x14ac:dyDescent="0.3">
      <c r="A378" s="7" t="s">
        <v>468</v>
      </c>
      <c r="B378" s="6">
        <v>45355.755624999998</v>
      </c>
      <c r="C378" s="7" t="s">
        <v>8</v>
      </c>
      <c r="D378" s="7" t="s">
        <v>9</v>
      </c>
      <c r="E378" s="7" t="s">
        <v>37</v>
      </c>
      <c r="F378" s="7" t="s">
        <v>38</v>
      </c>
      <c r="G378" s="8" t="s">
        <v>16</v>
      </c>
    </row>
    <row r="379" spans="1:7" x14ac:dyDescent="0.3">
      <c r="A379" s="11" t="s">
        <v>469</v>
      </c>
      <c r="B379" s="10">
        <v>45373.423217592601</v>
      </c>
      <c r="C379" s="11" t="s">
        <v>8</v>
      </c>
      <c r="D379" s="11" t="s">
        <v>71</v>
      </c>
      <c r="E379" s="11" t="s">
        <v>10</v>
      </c>
      <c r="F379" s="11" t="s">
        <v>35</v>
      </c>
      <c r="G379" s="12" t="s">
        <v>16</v>
      </c>
    </row>
    <row r="380" spans="1:7" x14ac:dyDescent="0.3">
      <c r="A380" s="7" t="s">
        <v>470</v>
      </c>
      <c r="B380" s="6">
        <v>45377.734664351898</v>
      </c>
      <c r="C380" s="7" t="s">
        <v>8</v>
      </c>
      <c r="D380" s="7" t="s">
        <v>29</v>
      </c>
      <c r="E380" s="7" t="s">
        <v>471</v>
      </c>
      <c r="F380" s="7" t="s">
        <v>472</v>
      </c>
      <c r="G380" s="8" t="s">
        <v>16</v>
      </c>
    </row>
    <row r="381" spans="1:7" x14ac:dyDescent="0.3">
      <c r="A381" s="11" t="s">
        <v>473</v>
      </c>
      <c r="B381" s="10">
        <v>45376.548310185201</v>
      </c>
      <c r="C381" s="11" t="s">
        <v>8</v>
      </c>
      <c r="D381" s="11" t="s">
        <v>9</v>
      </c>
      <c r="E381" s="11" t="s">
        <v>37</v>
      </c>
      <c r="F381" s="11" t="s">
        <v>38</v>
      </c>
      <c r="G381" s="12" t="s">
        <v>16</v>
      </c>
    </row>
    <row r="382" spans="1:7" x14ac:dyDescent="0.3">
      <c r="A382" s="7" t="s">
        <v>474</v>
      </c>
      <c r="B382" s="6">
        <v>45379.473981481497</v>
      </c>
      <c r="C382" s="7" t="s">
        <v>8</v>
      </c>
      <c r="D382" s="7" t="s">
        <v>29</v>
      </c>
      <c r="E382" s="7" t="s">
        <v>10</v>
      </c>
      <c r="F382" s="7" t="s">
        <v>176</v>
      </c>
      <c r="G382" s="8" t="s">
        <v>177</v>
      </c>
    </row>
    <row r="383" spans="1:7" x14ac:dyDescent="0.3">
      <c r="A383" s="11" t="s">
        <v>475</v>
      </c>
      <c r="B383" s="10">
        <v>45362.504710648202</v>
      </c>
      <c r="C383" s="11" t="s">
        <v>8</v>
      </c>
      <c r="D383" s="11" t="s">
        <v>9</v>
      </c>
      <c r="E383" s="11" t="s">
        <v>115</v>
      </c>
      <c r="F383" s="11" t="s">
        <v>476</v>
      </c>
      <c r="G383" s="12" t="s">
        <v>16</v>
      </c>
    </row>
    <row r="384" spans="1:7" x14ac:dyDescent="0.3">
      <c r="A384" s="7" t="s">
        <v>477</v>
      </c>
      <c r="B384" s="6">
        <v>45371.678541666697</v>
      </c>
      <c r="C384" s="7" t="s">
        <v>8</v>
      </c>
      <c r="D384" s="7" t="s">
        <v>31</v>
      </c>
      <c r="E384" s="7" t="s">
        <v>10</v>
      </c>
      <c r="F384" s="7" t="s">
        <v>49</v>
      </c>
      <c r="G384" s="8" t="s">
        <v>16</v>
      </c>
    </row>
    <row r="385" spans="1:7" x14ac:dyDescent="0.3">
      <c r="A385" s="11" t="s">
        <v>478</v>
      </c>
      <c r="B385" s="10">
        <v>45373.376064814802</v>
      </c>
      <c r="C385" s="11" t="s">
        <v>8</v>
      </c>
      <c r="D385" s="11" t="s">
        <v>34</v>
      </c>
      <c r="E385" s="11" t="s">
        <v>137</v>
      </c>
      <c r="F385" s="11" t="s">
        <v>138</v>
      </c>
      <c r="G385" s="12" t="s">
        <v>16</v>
      </c>
    </row>
    <row r="386" spans="1:7" x14ac:dyDescent="0.3">
      <c r="A386" s="7" t="s">
        <v>479</v>
      </c>
      <c r="B386" s="6">
        <v>45366.516354166699</v>
      </c>
      <c r="C386" s="7" t="s">
        <v>8</v>
      </c>
      <c r="D386" s="7" t="s">
        <v>22</v>
      </c>
      <c r="E386" s="7" t="s">
        <v>10</v>
      </c>
      <c r="F386" s="7" t="s">
        <v>85</v>
      </c>
      <c r="G386" s="8" t="s">
        <v>16</v>
      </c>
    </row>
    <row r="387" spans="1:7" x14ac:dyDescent="0.3">
      <c r="A387" s="11" t="s">
        <v>480</v>
      </c>
      <c r="B387" s="10">
        <v>45366.683553240699</v>
      </c>
      <c r="C387" s="11" t="s">
        <v>8</v>
      </c>
      <c r="D387" s="11" t="s">
        <v>9</v>
      </c>
      <c r="E387" s="11" t="s">
        <v>10</v>
      </c>
      <c r="F387" s="11" t="s">
        <v>11</v>
      </c>
      <c r="G387" s="12" t="s">
        <v>20</v>
      </c>
    </row>
    <row r="388" spans="1:7" x14ac:dyDescent="0.3">
      <c r="A388" s="7" t="s">
        <v>481</v>
      </c>
      <c r="B388" s="6">
        <v>45352.620185185202</v>
      </c>
      <c r="C388" s="7" t="s">
        <v>8</v>
      </c>
      <c r="D388" s="7" t="s">
        <v>31</v>
      </c>
      <c r="E388" s="7" t="s">
        <v>10</v>
      </c>
      <c r="F388" s="7" t="s">
        <v>26</v>
      </c>
      <c r="G388" s="8" t="s">
        <v>16</v>
      </c>
    </row>
    <row r="389" spans="1:7" x14ac:dyDescent="0.3">
      <c r="A389" s="11" t="s">
        <v>482</v>
      </c>
      <c r="B389" s="10">
        <v>45370.486574074101</v>
      </c>
      <c r="C389" s="11" t="s">
        <v>8</v>
      </c>
      <c r="D389" s="11" t="s">
        <v>31</v>
      </c>
      <c r="E389" s="11" t="s">
        <v>10</v>
      </c>
      <c r="F389" s="11" t="s">
        <v>35</v>
      </c>
      <c r="G389" s="12" t="s">
        <v>16</v>
      </c>
    </row>
    <row r="390" spans="1:7" x14ac:dyDescent="0.3">
      <c r="A390" s="7" t="s">
        <v>483</v>
      </c>
      <c r="B390" s="6">
        <v>45365.500706018502</v>
      </c>
      <c r="C390" s="7" t="s">
        <v>8</v>
      </c>
      <c r="D390" s="7" t="s">
        <v>9</v>
      </c>
      <c r="E390" s="7" t="s">
        <v>10</v>
      </c>
      <c r="F390" s="7" t="s">
        <v>97</v>
      </c>
      <c r="G390" s="8" t="s">
        <v>98</v>
      </c>
    </row>
    <row r="391" spans="1:7" x14ac:dyDescent="0.3">
      <c r="A391" s="11" t="s">
        <v>484</v>
      </c>
      <c r="B391" s="10">
        <v>45359.410335648201</v>
      </c>
      <c r="C391" s="11" t="s">
        <v>8</v>
      </c>
      <c r="D391" s="11" t="s">
        <v>9</v>
      </c>
      <c r="E391" s="11" t="s">
        <v>124</v>
      </c>
      <c r="F391" s="11" t="s">
        <v>129</v>
      </c>
      <c r="G391" s="12" t="s">
        <v>16</v>
      </c>
    </row>
    <row r="392" spans="1:7" x14ac:dyDescent="0.3">
      <c r="A392" s="7" t="s">
        <v>485</v>
      </c>
      <c r="B392" s="6">
        <v>45358.393750000003</v>
      </c>
      <c r="C392" s="7" t="s">
        <v>8</v>
      </c>
      <c r="D392" s="7" t="s">
        <v>31</v>
      </c>
      <c r="E392" s="7" t="s">
        <v>486</v>
      </c>
      <c r="F392" s="7" t="s">
        <v>487</v>
      </c>
      <c r="G392" s="8" t="s">
        <v>16</v>
      </c>
    </row>
    <row r="393" spans="1:7" x14ac:dyDescent="0.3">
      <c r="A393" s="11" t="s">
        <v>488</v>
      </c>
      <c r="B393" s="10">
        <v>45364.513113425899</v>
      </c>
      <c r="C393" s="11" t="s">
        <v>8</v>
      </c>
      <c r="D393" s="11" t="s">
        <v>9</v>
      </c>
      <c r="E393" s="11" t="s">
        <v>10</v>
      </c>
      <c r="F393" s="11" t="s">
        <v>244</v>
      </c>
      <c r="G393" s="12" t="s">
        <v>489</v>
      </c>
    </row>
    <row r="394" spans="1:7" x14ac:dyDescent="0.3">
      <c r="A394" s="7" t="s">
        <v>490</v>
      </c>
      <c r="B394" s="6">
        <v>45352.472303240698</v>
      </c>
      <c r="C394" s="7" t="s">
        <v>8</v>
      </c>
      <c r="D394" s="7" t="s">
        <v>31</v>
      </c>
      <c r="E394" s="7" t="s">
        <v>10</v>
      </c>
      <c r="F394" s="7" t="s">
        <v>57</v>
      </c>
      <c r="G394" s="8" t="s">
        <v>16</v>
      </c>
    </row>
    <row r="395" spans="1:7" x14ac:dyDescent="0.3">
      <c r="A395" s="11" t="s">
        <v>491</v>
      </c>
      <c r="B395" s="10">
        <v>45359.511793981503</v>
      </c>
      <c r="C395" s="11" t="s">
        <v>8</v>
      </c>
      <c r="D395" s="11" t="s">
        <v>31</v>
      </c>
      <c r="E395" s="11" t="s">
        <v>10</v>
      </c>
      <c r="F395" s="11" t="s">
        <v>35</v>
      </c>
      <c r="G395" s="12" t="s">
        <v>16</v>
      </c>
    </row>
    <row r="396" spans="1:7" x14ac:dyDescent="0.3">
      <c r="A396" s="7" t="s">
        <v>492</v>
      </c>
      <c r="B396" s="6">
        <v>45363.678229166697</v>
      </c>
      <c r="C396" s="7" t="s">
        <v>8</v>
      </c>
      <c r="D396" s="7" t="s">
        <v>9</v>
      </c>
      <c r="E396" s="7" t="s">
        <v>10</v>
      </c>
      <c r="F396" s="7" t="s">
        <v>35</v>
      </c>
      <c r="G396" s="8" t="s">
        <v>16</v>
      </c>
    </row>
    <row r="397" spans="1:7" x14ac:dyDescent="0.3">
      <c r="A397" s="11" t="s">
        <v>493</v>
      </c>
      <c r="B397" s="10">
        <v>45369.531215277799</v>
      </c>
      <c r="C397" s="11" t="s">
        <v>8</v>
      </c>
      <c r="D397" s="11" t="s">
        <v>29</v>
      </c>
      <c r="E397" s="11" t="s">
        <v>10</v>
      </c>
      <c r="F397" s="11" t="s">
        <v>26</v>
      </c>
      <c r="G397" s="12" t="s">
        <v>27</v>
      </c>
    </row>
    <row r="398" spans="1:7" x14ac:dyDescent="0.3">
      <c r="A398" s="7" t="s">
        <v>494</v>
      </c>
      <c r="B398" s="6">
        <v>45366.623726851903</v>
      </c>
      <c r="C398" s="7" t="s">
        <v>8</v>
      </c>
      <c r="D398" s="7" t="s">
        <v>29</v>
      </c>
      <c r="E398" s="7" t="s">
        <v>10</v>
      </c>
      <c r="F398" s="7" t="s">
        <v>26</v>
      </c>
      <c r="G398" s="8" t="s">
        <v>16</v>
      </c>
    </row>
    <row r="399" spans="1:7" x14ac:dyDescent="0.3">
      <c r="A399" s="11" t="s">
        <v>495</v>
      </c>
      <c r="B399" s="10">
        <v>45352.705023148097</v>
      </c>
      <c r="C399" s="11" t="s">
        <v>8</v>
      </c>
      <c r="D399" s="11" t="s">
        <v>29</v>
      </c>
      <c r="E399" s="11" t="s">
        <v>10</v>
      </c>
      <c r="F399" s="11" t="s">
        <v>97</v>
      </c>
      <c r="G399" s="12" t="s">
        <v>98</v>
      </c>
    </row>
    <row r="400" spans="1:7" x14ac:dyDescent="0.3">
      <c r="A400" s="7" t="s">
        <v>496</v>
      </c>
      <c r="B400" s="6">
        <v>45362.582361111097</v>
      </c>
      <c r="C400" s="7" t="s">
        <v>8</v>
      </c>
      <c r="D400" s="7" t="s">
        <v>9</v>
      </c>
      <c r="E400" s="7" t="s">
        <v>14</v>
      </c>
      <c r="F400" s="7" t="s">
        <v>15</v>
      </c>
      <c r="G400" s="8" t="s">
        <v>16</v>
      </c>
    </row>
    <row r="401" spans="1:7" x14ac:dyDescent="0.3">
      <c r="A401" s="11" t="s">
        <v>497</v>
      </c>
      <c r="B401" s="10">
        <v>45352.426388888904</v>
      </c>
      <c r="C401" s="11" t="s">
        <v>8</v>
      </c>
      <c r="D401" s="11" t="s">
        <v>9</v>
      </c>
      <c r="E401" s="11" t="s">
        <v>10</v>
      </c>
      <c r="F401" s="11" t="s">
        <v>97</v>
      </c>
      <c r="G401" s="12" t="s">
        <v>98</v>
      </c>
    </row>
    <row r="402" spans="1:7" x14ac:dyDescent="0.3">
      <c r="A402" s="7" t="s">
        <v>498</v>
      </c>
      <c r="B402" s="6">
        <v>45362.550520833298</v>
      </c>
      <c r="C402" s="7" t="s">
        <v>8</v>
      </c>
      <c r="D402" s="7" t="s">
        <v>31</v>
      </c>
      <c r="E402" s="7" t="s">
        <v>10</v>
      </c>
      <c r="F402" s="7" t="s">
        <v>35</v>
      </c>
      <c r="G402" s="8" t="s">
        <v>16</v>
      </c>
    </row>
    <row r="403" spans="1:7" x14ac:dyDescent="0.3">
      <c r="A403" s="11" t="s">
        <v>499</v>
      </c>
      <c r="B403" s="10">
        <v>45358.413182870398</v>
      </c>
      <c r="C403" s="11" t="s">
        <v>8</v>
      </c>
      <c r="D403" s="11" t="s">
        <v>29</v>
      </c>
      <c r="E403" s="11" t="s">
        <v>10</v>
      </c>
      <c r="F403" s="11" t="s">
        <v>35</v>
      </c>
      <c r="G403" s="12" t="s">
        <v>16</v>
      </c>
    </row>
    <row r="404" spans="1:7" x14ac:dyDescent="0.3">
      <c r="A404" s="7" t="s">
        <v>500</v>
      </c>
      <c r="B404" s="6">
        <v>45376.721030092602</v>
      </c>
      <c r="C404" s="7" t="s">
        <v>8</v>
      </c>
      <c r="D404" s="7" t="s">
        <v>9</v>
      </c>
      <c r="E404" s="7" t="s">
        <v>37</v>
      </c>
      <c r="F404" s="7" t="s">
        <v>332</v>
      </c>
      <c r="G404" s="8" t="s">
        <v>16</v>
      </c>
    </row>
    <row r="405" spans="1:7" x14ac:dyDescent="0.3">
      <c r="A405" s="11" t="s">
        <v>501</v>
      </c>
      <c r="B405" s="10">
        <v>45358.4510069444</v>
      </c>
      <c r="C405" s="11" t="s">
        <v>8</v>
      </c>
      <c r="D405" s="11" t="s">
        <v>170</v>
      </c>
      <c r="E405" s="11" t="s">
        <v>10</v>
      </c>
      <c r="F405" s="11" t="s">
        <v>35</v>
      </c>
      <c r="G405" s="12" t="s">
        <v>16</v>
      </c>
    </row>
    <row r="406" spans="1:7" x14ac:dyDescent="0.3">
      <c r="A406" s="7" t="s">
        <v>502</v>
      </c>
      <c r="B406" s="6">
        <v>45363.613692129598</v>
      </c>
      <c r="C406" s="7" t="s">
        <v>8</v>
      </c>
      <c r="D406" s="7" t="s">
        <v>9</v>
      </c>
      <c r="E406" s="7" t="s">
        <v>10</v>
      </c>
      <c r="F406" s="7" t="s">
        <v>72</v>
      </c>
      <c r="G406" s="8" t="s">
        <v>16</v>
      </c>
    </row>
    <row r="407" spans="1:7" x14ac:dyDescent="0.3">
      <c r="A407" s="11" t="s">
        <v>503</v>
      </c>
      <c r="B407" s="10">
        <v>45365.499675925901</v>
      </c>
      <c r="C407" s="11" t="s">
        <v>8</v>
      </c>
      <c r="D407" s="11" t="s">
        <v>29</v>
      </c>
      <c r="E407" s="11" t="s">
        <v>124</v>
      </c>
      <c r="F407" s="11" t="s">
        <v>129</v>
      </c>
      <c r="G407" s="12" t="s">
        <v>16</v>
      </c>
    </row>
    <row r="408" spans="1:7" x14ac:dyDescent="0.3">
      <c r="A408" s="7" t="s">
        <v>504</v>
      </c>
      <c r="B408" s="6">
        <v>45357.621874999997</v>
      </c>
      <c r="C408" s="7" t="s">
        <v>8</v>
      </c>
      <c r="D408" s="7" t="s">
        <v>31</v>
      </c>
      <c r="E408" s="7" t="s">
        <v>10</v>
      </c>
      <c r="F408" s="7" t="s">
        <v>35</v>
      </c>
      <c r="G408" s="8" t="s">
        <v>16</v>
      </c>
    </row>
    <row r="409" spans="1:7" x14ac:dyDescent="0.3">
      <c r="A409" s="11" t="s">
        <v>505</v>
      </c>
      <c r="B409" s="10">
        <v>45356.403356481504</v>
      </c>
      <c r="C409" s="11" t="s">
        <v>8</v>
      </c>
      <c r="D409" s="11" t="s">
        <v>34</v>
      </c>
      <c r="E409" s="11" t="s">
        <v>10</v>
      </c>
      <c r="F409" s="11" t="s">
        <v>35</v>
      </c>
      <c r="G409" s="12" t="s">
        <v>16</v>
      </c>
    </row>
    <row r="410" spans="1:7" x14ac:dyDescent="0.3">
      <c r="A410" s="7" t="s">
        <v>506</v>
      </c>
      <c r="B410" s="6">
        <v>45358.4359722222</v>
      </c>
      <c r="C410" s="7" t="s">
        <v>8</v>
      </c>
      <c r="D410" s="7" t="s">
        <v>71</v>
      </c>
      <c r="E410" s="7" t="s">
        <v>10</v>
      </c>
      <c r="F410" s="7" t="s">
        <v>26</v>
      </c>
      <c r="G410" s="8" t="s">
        <v>16</v>
      </c>
    </row>
    <row r="411" spans="1:7" x14ac:dyDescent="0.3">
      <c r="A411" s="11" t="s">
        <v>507</v>
      </c>
      <c r="B411" s="10">
        <v>45364.464664351799</v>
      </c>
      <c r="C411" s="11" t="s">
        <v>8</v>
      </c>
      <c r="D411" s="11" t="s">
        <v>71</v>
      </c>
      <c r="E411" s="11" t="s">
        <v>10</v>
      </c>
      <c r="F411" s="11" t="s">
        <v>26</v>
      </c>
      <c r="G411" s="12" t="s">
        <v>27</v>
      </c>
    </row>
    <row r="412" spans="1:7" x14ac:dyDescent="0.3">
      <c r="A412" s="7" t="s">
        <v>508</v>
      </c>
      <c r="B412" s="6">
        <v>45364.464872685203</v>
      </c>
      <c r="C412" s="7" t="s">
        <v>8</v>
      </c>
      <c r="D412" s="7" t="s">
        <v>71</v>
      </c>
      <c r="E412" s="7" t="s">
        <v>10</v>
      </c>
      <c r="F412" s="7" t="s">
        <v>35</v>
      </c>
      <c r="G412" s="8" t="s">
        <v>16</v>
      </c>
    </row>
    <row r="413" spans="1:7" x14ac:dyDescent="0.3">
      <c r="A413" s="11" t="s">
        <v>509</v>
      </c>
      <c r="B413" s="10">
        <v>45355.495543981502</v>
      </c>
      <c r="C413" s="11" t="s">
        <v>8</v>
      </c>
      <c r="D413" s="11" t="s">
        <v>71</v>
      </c>
      <c r="E413" s="11" t="s">
        <v>10</v>
      </c>
      <c r="F413" s="11" t="s">
        <v>35</v>
      </c>
      <c r="G413" s="12" t="s">
        <v>16</v>
      </c>
    </row>
    <row r="414" spans="1:7" x14ac:dyDescent="0.3">
      <c r="A414" s="7" t="s">
        <v>510</v>
      </c>
      <c r="B414" s="6">
        <v>45366.357245370396</v>
      </c>
      <c r="C414" s="7" t="s">
        <v>8</v>
      </c>
      <c r="D414" s="7" t="s">
        <v>9</v>
      </c>
      <c r="E414" s="7" t="s">
        <v>124</v>
      </c>
      <c r="F414" s="7" t="s">
        <v>129</v>
      </c>
      <c r="G414" s="8" t="s">
        <v>16</v>
      </c>
    </row>
    <row r="415" spans="1:7" x14ac:dyDescent="0.3">
      <c r="A415" s="11" t="s">
        <v>511</v>
      </c>
      <c r="B415" s="10">
        <v>45373.532789351899</v>
      </c>
      <c r="C415" s="11" t="s">
        <v>8</v>
      </c>
      <c r="D415" s="11" t="s">
        <v>29</v>
      </c>
      <c r="E415" s="11" t="s">
        <v>10</v>
      </c>
      <c r="F415" s="11" t="s">
        <v>26</v>
      </c>
      <c r="G415" s="12" t="s">
        <v>46</v>
      </c>
    </row>
    <row r="416" spans="1:7" x14ac:dyDescent="0.3">
      <c r="A416" s="7" t="s">
        <v>512</v>
      </c>
      <c r="B416" s="6">
        <v>45355.614930555603</v>
      </c>
      <c r="C416" s="7" t="s">
        <v>8</v>
      </c>
      <c r="D416" s="7" t="s">
        <v>29</v>
      </c>
      <c r="E416" s="7" t="s">
        <v>10</v>
      </c>
      <c r="F416" s="7" t="s">
        <v>26</v>
      </c>
      <c r="G416" s="8" t="s">
        <v>27</v>
      </c>
    </row>
    <row r="417" spans="1:7" x14ac:dyDescent="0.3">
      <c r="A417" s="11" t="s">
        <v>513</v>
      </c>
      <c r="B417" s="10">
        <v>45369.551574074103</v>
      </c>
      <c r="C417" s="11" t="s">
        <v>8</v>
      </c>
      <c r="D417" s="11" t="s">
        <v>9</v>
      </c>
      <c r="E417" s="11" t="s">
        <v>10</v>
      </c>
      <c r="F417" s="11" t="s">
        <v>35</v>
      </c>
      <c r="G417" s="12" t="s">
        <v>16</v>
      </c>
    </row>
    <row r="418" spans="1:7" x14ac:dyDescent="0.3">
      <c r="A418" s="7" t="s">
        <v>514</v>
      </c>
      <c r="B418" s="6">
        <v>45356.692384259302</v>
      </c>
      <c r="C418" s="7" t="s">
        <v>8</v>
      </c>
      <c r="D418" s="7" t="s">
        <v>22</v>
      </c>
      <c r="E418" s="7" t="s">
        <v>10</v>
      </c>
      <c r="F418" s="7" t="s">
        <v>11</v>
      </c>
      <c r="G418" s="8" t="s">
        <v>12</v>
      </c>
    </row>
    <row r="419" spans="1:7" x14ac:dyDescent="0.3">
      <c r="A419" s="11" t="s">
        <v>515</v>
      </c>
      <c r="B419" s="10">
        <v>45364.489733796298</v>
      </c>
      <c r="C419" s="11" t="s">
        <v>8</v>
      </c>
      <c r="D419" s="11" t="s">
        <v>22</v>
      </c>
      <c r="E419" s="11" t="s">
        <v>10</v>
      </c>
      <c r="F419" s="11" t="s">
        <v>11</v>
      </c>
      <c r="G419" s="12" t="s">
        <v>12</v>
      </c>
    </row>
    <row r="420" spans="1:7" x14ac:dyDescent="0.3">
      <c r="A420" s="7" t="s">
        <v>516</v>
      </c>
      <c r="B420" s="6">
        <v>45372.590069444399</v>
      </c>
      <c r="C420" s="7" t="s">
        <v>8</v>
      </c>
      <c r="D420" s="7" t="s">
        <v>31</v>
      </c>
      <c r="E420" s="7" t="s">
        <v>10</v>
      </c>
      <c r="F420" s="7" t="s">
        <v>97</v>
      </c>
      <c r="G420" s="8" t="s">
        <v>98</v>
      </c>
    </row>
    <row r="421" spans="1:7" x14ac:dyDescent="0.3">
      <c r="A421" s="11" t="s">
        <v>517</v>
      </c>
      <c r="B421" s="10">
        <v>45373.591168981497</v>
      </c>
      <c r="C421" s="11" t="s">
        <v>8</v>
      </c>
      <c r="D421" s="11" t="s">
        <v>9</v>
      </c>
      <c r="E421" s="11" t="s">
        <v>61</v>
      </c>
      <c r="F421" s="11" t="s">
        <v>146</v>
      </c>
      <c r="G421" s="12" t="s">
        <v>16</v>
      </c>
    </row>
    <row r="422" spans="1:7" x14ac:dyDescent="0.3">
      <c r="A422" s="7" t="s">
        <v>518</v>
      </c>
      <c r="B422" s="6">
        <v>45373.576678240701</v>
      </c>
      <c r="C422" s="7" t="s">
        <v>8</v>
      </c>
      <c r="D422" s="7" t="s">
        <v>29</v>
      </c>
      <c r="E422" s="7" t="s">
        <v>519</v>
      </c>
      <c r="F422" s="7" t="s">
        <v>520</v>
      </c>
      <c r="G422" s="8" t="s">
        <v>16</v>
      </c>
    </row>
    <row r="423" spans="1:7" x14ac:dyDescent="0.3">
      <c r="A423" s="11" t="s">
        <v>521</v>
      </c>
      <c r="B423" s="10">
        <v>45352.551215277803</v>
      </c>
      <c r="C423" s="11" t="s">
        <v>8</v>
      </c>
      <c r="D423" s="11" t="s">
        <v>9</v>
      </c>
      <c r="E423" s="11" t="s">
        <v>10</v>
      </c>
      <c r="F423" s="11" t="s">
        <v>35</v>
      </c>
      <c r="G423" s="12" t="s">
        <v>16</v>
      </c>
    </row>
    <row r="424" spans="1:7" x14ac:dyDescent="0.3">
      <c r="A424" s="7" t="s">
        <v>522</v>
      </c>
      <c r="B424" s="6">
        <v>45363.442361111098</v>
      </c>
      <c r="C424" s="7" t="s">
        <v>8</v>
      </c>
      <c r="D424" s="7" t="s">
        <v>34</v>
      </c>
      <c r="E424" s="7" t="s">
        <v>10</v>
      </c>
      <c r="F424" s="7" t="s">
        <v>35</v>
      </c>
      <c r="G424" s="8" t="s">
        <v>16</v>
      </c>
    </row>
    <row r="425" spans="1:7" x14ac:dyDescent="0.3">
      <c r="A425" s="11" t="s">
        <v>523</v>
      </c>
      <c r="B425" s="10">
        <v>45372.629270833299</v>
      </c>
      <c r="C425" s="11" t="s">
        <v>8</v>
      </c>
      <c r="D425" s="11" t="s">
        <v>71</v>
      </c>
      <c r="E425" s="11" t="s">
        <v>10</v>
      </c>
      <c r="F425" s="11" t="s">
        <v>35</v>
      </c>
      <c r="G425" s="12" t="s">
        <v>16</v>
      </c>
    </row>
    <row r="426" spans="1:7" x14ac:dyDescent="0.3">
      <c r="A426" s="7" t="s">
        <v>524</v>
      </c>
      <c r="B426" s="6">
        <v>45355.726840277799</v>
      </c>
      <c r="C426" s="7" t="s">
        <v>8</v>
      </c>
      <c r="D426" s="7" t="s">
        <v>9</v>
      </c>
      <c r="E426" s="7" t="s">
        <v>37</v>
      </c>
      <c r="F426" s="7" t="s">
        <v>38</v>
      </c>
      <c r="G426" s="8" t="s">
        <v>16</v>
      </c>
    </row>
    <row r="427" spans="1:7" x14ac:dyDescent="0.3">
      <c r="A427" s="11" t="s">
        <v>525</v>
      </c>
      <c r="B427" s="10">
        <v>45365.681863425903</v>
      </c>
      <c r="C427" s="11" t="s">
        <v>8</v>
      </c>
      <c r="D427" s="11" t="s">
        <v>9</v>
      </c>
      <c r="E427" s="11" t="s">
        <v>10</v>
      </c>
      <c r="F427" s="11" t="s">
        <v>41</v>
      </c>
      <c r="G427" s="12" t="s">
        <v>16</v>
      </c>
    </row>
    <row r="428" spans="1:7" x14ac:dyDescent="0.3">
      <c r="A428" s="7" t="s">
        <v>526</v>
      </c>
      <c r="B428" s="6">
        <v>45369.427268518499</v>
      </c>
      <c r="C428" s="7" t="s">
        <v>8</v>
      </c>
      <c r="D428" s="7" t="s">
        <v>9</v>
      </c>
      <c r="E428" s="7" t="s">
        <v>10</v>
      </c>
      <c r="F428" s="7" t="s">
        <v>11</v>
      </c>
      <c r="G428" s="8" t="s">
        <v>12</v>
      </c>
    </row>
    <row r="429" spans="1:7" x14ac:dyDescent="0.3">
      <c r="A429" s="11" t="s">
        <v>527</v>
      </c>
      <c r="B429" s="10">
        <v>45356.616249999999</v>
      </c>
      <c r="C429" s="11" t="s">
        <v>8</v>
      </c>
      <c r="D429" s="11" t="s">
        <v>9</v>
      </c>
      <c r="E429" s="11" t="s">
        <v>10</v>
      </c>
      <c r="F429" s="11" t="s">
        <v>26</v>
      </c>
      <c r="G429" s="12" t="s">
        <v>46</v>
      </c>
    </row>
    <row r="430" spans="1:7" x14ac:dyDescent="0.3">
      <c r="A430" s="7" t="s">
        <v>528</v>
      </c>
      <c r="B430" s="6">
        <v>45378.500937500001</v>
      </c>
      <c r="C430" s="7" t="s">
        <v>8</v>
      </c>
      <c r="D430" s="7" t="s">
        <v>22</v>
      </c>
      <c r="E430" s="7" t="s">
        <v>10</v>
      </c>
      <c r="F430" s="7" t="s">
        <v>35</v>
      </c>
      <c r="G430" s="8" t="s">
        <v>16</v>
      </c>
    </row>
    <row r="431" spans="1:7" x14ac:dyDescent="0.3">
      <c r="A431" s="11" t="s">
        <v>529</v>
      </c>
      <c r="B431" s="10">
        <v>45378.482731481497</v>
      </c>
      <c r="C431" s="11" t="s">
        <v>8</v>
      </c>
      <c r="D431" s="11" t="s">
        <v>29</v>
      </c>
      <c r="E431" s="11" t="s">
        <v>471</v>
      </c>
      <c r="F431" s="11" t="s">
        <v>472</v>
      </c>
      <c r="G431" s="12" t="s">
        <v>16</v>
      </c>
    </row>
    <row r="432" spans="1:7" x14ac:dyDescent="0.3">
      <c r="A432" s="7" t="s">
        <v>530</v>
      </c>
      <c r="B432" s="6">
        <v>45352.407581018502</v>
      </c>
      <c r="C432" s="7" t="s">
        <v>8</v>
      </c>
      <c r="D432" s="7" t="s">
        <v>9</v>
      </c>
      <c r="E432" s="7" t="s">
        <v>10</v>
      </c>
      <c r="F432" s="7" t="s">
        <v>26</v>
      </c>
      <c r="G432" s="8" t="s">
        <v>16</v>
      </c>
    </row>
    <row r="433" spans="1:7" x14ac:dyDescent="0.3">
      <c r="A433" s="11" t="s">
        <v>531</v>
      </c>
      <c r="B433" s="10">
        <v>45357.547615740703</v>
      </c>
      <c r="C433" s="11" t="s">
        <v>8</v>
      </c>
      <c r="D433" s="11" t="s">
        <v>220</v>
      </c>
      <c r="E433" s="11" t="s">
        <v>10</v>
      </c>
      <c r="F433" s="11" t="s">
        <v>35</v>
      </c>
      <c r="G433" s="12" t="s">
        <v>16</v>
      </c>
    </row>
    <row r="434" spans="1:7" x14ac:dyDescent="0.3">
      <c r="A434" s="7" t="s">
        <v>532</v>
      </c>
      <c r="B434" s="6">
        <v>45357.547789351898</v>
      </c>
      <c r="C434" s="7" t="s">
        <v>8</v>
      </c>
      <c r="D434" s="7" t="s">
        <v>220</v>
      </c>
      <c r="E434" s="7" t="s">
        <v>10</v>
      </c>
      <c r="F434" s="7" t="s">
        <v>26</v>
      </c>
      <c r="G434" s="8" t="s">
        <v>16</v>
      </c>
    </row>
    <row r="435" spans="1:7" x14ac:dyDescent="0.3">
      <c r="A435" s="11" t="s">
        <v>533</v>
      </c>
      <c r="B435" s="10">
        <v>45377.6891203704</v>
      </c>
      <c r="C435" s="11" t="s">
        <v>8</v>
      </c>
      <c r="D435" s="11" t="s">
        <v>71</v>
      </c>
      <c r="E435" s="11" t="s">
        <v>10</v>
      </c>
      <c r="F435" s="11" t="s">
        <v>35</v>
      </c>
      <c r="G435" s="12" t="s">
        <v>16</v>
      </c>
    </row>
    <row r="436" spans="1:7" x14ac:dyDescent="0.3">
      <c r="A436" s="7" t="s">
        <v>534</v>
      </c>
      <c r="B436" s="6">
        <v>45358.527025463001</v>
      </c>
      <c r="C436" s="7" t="s">
        <v>8</v>
      </c>
      <c r="D436" s="7" t="s">
        <v>9</v>
      </c>
      <c r="E436" s="7" t="s">
        <v>10</v>
      </c>
      <c r="F436" s="7" t="s">
        <v>11</v>
      </c>
      <c r="G436" s="8" t="s">
        <v>346</v>
      </c>
    </row>
    <row r="437" spans="1:7" x14ac:dyDescent="0.3">
      <c r="A437" s="11" t="s">
        <v>535</v>
      </c>
      <c r="B437" s="10">
        <v>45366.728287037004</v>
      </c>
      <c r="C437" s="11" t="s">
        <v>8</v>
      </c>
      <c r="D437" s="11" t="s">
        <v>9</v>
      </c>
      <c r="E437" s="11" t="s">
        <v>10</v>
      </c>
      <c r="F437" s="11" t="s">
        <v>35</v>
      </c>
      <c r="G437" s="12" t="s">
        <v>16</v>
      </c>
    </row>
    <row r="438" spans="1:7" x14ac:dyDescent="0.3">
      <c r="A438" s="7" t="s">
        <v>536</v>
      </c>
      <c r="B438" s="6">
        <v>45370.585625</v>
      </c>
      <c r="C438" s="7" t="s">
        <v>8</v>
      </c>
      <c r="D438" s="7" t="s">
        <v>9</v>
      </c>
      <c r="E438" s="7" t="s">
        <v>76</v>
      </c>
      <c r="F438" s="7" t="s">
        <v>537</v>
      </c>
      <c r="G438" s="8" t="s">
        <v>16</v>
      </c>
    </row>
    <row r="439" spans="1:7" x14ac:dyDescent="0.3">
      <c r="A439" s="11" t="s">
        <v>538</v>
      </c>
      <c r="B439" s="10">
        <v>45371.5469675926</v>
      </c>
      <c r="C439" s="11" t="s">
        <v>8</v>
      </c>
      <c r="D439" s="11" t="s">
        <v>22</v>
      </c>
      <c r="E439" s="11" t="s">
        <v>10</v>
      </c>
      <c r="F439" s="11" t="s">
        <v>35</v>
      </c>
      <c r="G439" s="12" t="s">
        <v>16</v>
      </c>
    </row>
    <row r="440" spans="1:7" x14ac:dyDescent="0.3">
      <c r="A440" s="7" t="s">
        <v>539</v>
      </c>
      <c r="B440" s="6">
        <v>45371.7449305556</v>
      </c>
      <c r="C440" s="7" t="s">
        <v>8</v>
      </c>
      <c r="D440" s="7" t="s">
        <v>9</v>
      </c>
      <c r="E440" s="7" t="s">
        <v>10</v>
      </c>
      <c r="F440" s="7" t="s">
        <v>72</v>
      </c>
      <c r="G440" s="8" t="s">
        <v>16</v>
      </c>
    </row>
    <row r="441" spans="1:7" x14ac:dyDescent="0.3">
      <c r="A441" s="11" t="s">
        <v>540</v>
      </c>
      <c r="B441" s="10">
        <v>45359.717233796298</v>
      </c>
      <c r="C441" s="11" t="s">
        <v>8</v>
      </c>
      <c r="D441" s="11" t="s">
        <v>29</v>
      </c>
      <c r="E441" s="11" t="s">
        <v>76</v>
      </c>
      <c r="F441" s="11" t="s">
        <v>77</v>
      </c>
      <c r="G441" s="12" t="s">
        <v>16</v>
      </c>
    </row>
    <row r="442" spans="1:7" x14ac:dyDescent="0.3">
      <c r="A442" s="7" t="s">
        <v>541</v>
      </c>
      <c r="B442" s="6">
        <v>45376.391863425903</v>
      </c>
      <c r="C442" s="7" t="s">
        <v>8</v>
      </c>
      <c r="D442" s="7" t="s">
        <v>9</v>
      </c>
      <c r="E442" s="7" t="s">
        <v>137</v>
      </c>
      <c r="F442" s="7" t="s">
        <v>542</v>
      </c>
      <c r="G442" s="8" t="s">
        <v>16</v>
      </c>
    </row>
    <row r="443" spans="1:7" x14ac:dyDescent="0.3">
      <c r="A443" s="11" t="s">
        <v>543</v>
      </c>
      <c r="B443" s="10">
        <v>45352.644212963001</v>
      </c>
      <c r="C443" s="11" t="s">
        <v>8</v>
      </c>
      <c r="D443" s="11" t="s">
        <v>9</v>
      </c>
      <c r="E443" s="11" t="s">
        <v>10</v>
      </c>
      <c r="F443" s="11" t="s">
        <v>57</v>
      </c>
      <c r="G443" s="12" t="s">
        <v>79</v>
      </c>
    </row>
    <row r="444" spans="1:7" x14ac:dyDescent="0.3">
      <c r="A444" s="7" t="s">
        <v>544</v>
      </c>
      <c r="B444" s="6">
        <v>45352.519664351901</v>
      </c>
      <c r="C444" s="7" t="s">
        <v>8</v>
      </c>
      <c r="D444" s="7" t="s">
        <v>31</v>
      </c>
      <c r="E444" s="7" t="s">
        <v>10</v>
      </c>
      <c r="F444" s="7" t="s">
        <v>41</v>
      </c>
      <c r="G444" s="8" t="s">
        <v>122</v>
      </c>
    </row>
    <row r="445" spans="1:7" x14ac:dyDescent="0.3">
      <c r="A445" s="11" t="s">
        <v>545</v>
      </c>
      <c r="B445" s="10">
        <v>45356.456863425898</v>
      </c>
      <c r="C445" s="11" t="s">
        <v>8</v>
      </c>
      <c r="D445" s="11" t="s">
        <v>9</v>
      </c>
      <c r="E445" s="11" t="s">
        <v>37</v>
      </c>
      <c r="F445" s="11" t="s">
        <v>38</v>
      </c>
      <c r="G445" s="12" t="s">
        <v>16</v>
      </c>
    </row>
    <row r="446" spans="1:7" x14ac:dyDescent="0.3">
      <c r="A446" s="7" t="s">
        <v>546</v>
      </c>
      <c r="B446" s="6">
        <v>45363.540023148104</v>
      </c>
      <c r="C446" s="7" t="s">
        <v>8</v>
      </c>
      <c r="D446" s="7" t="s">
        <v>9</v>
      </c>
      <c r="E446" s="7" t="s">
        <v>10</v>
      </c>
      <c r="F446" s="7" t="s">
        <v>87</v>
      </c>
      <c r="G446" s="8" t="s">
        <v>16</v>
      </c>
    </row>
    <row r="447" spans="1:7" x14ac:dyDescent="0.3">
      <c r="A447" s="11" t="s">
        <v>547</v>
      </c>
      <c r="B447" s="10">
        <v>45363.5612847222</v>
      </c>
      <c r="C447" s="11" t="s">
        <v>8</v>
      </c>
      <c r="D447" s="11" t="s">
        <v>9</v>
      </c>
      <c r="E447" s="11" t="s">
        <v>10</v>
      </c>
      <c r="F447" s="11" t="s">
        <v>87</v>
      </c>
      <c r="G447" s="12" t="s">
        <v>16</v>
      </c>
    </row>
    <row r="448" spans="1:7" x14ac:dyDescent="0.3">
      <c r="A448" s="7" t="s">
        <v>548</v>
      </c>
      <c r="B448" s="6">
        <v>45356.690416666701</v>
      </c>
      <c r="C448" s="7" t="s">
        <v>8</v>
      </c>
      <c r="D448" s="7" t="s">
        <v>9</v>
      </c>
      <c r="E448" s="7" t="s">
        <v>519</v>
      </c>
      <c r="F448" s="7" t="s">
        <v>520</v>
      </c>
      <c r="G448" s="8" t="s">
        <v>16</v>
      </c>
    </row>
    <row r="449" spans="1:7" x14ac:dyDescent="0.3">
      <c r="A449" s="11" t="s">
        <v>549</v>
      </c>
      <c r="B449" s="10">
        <v>45364.697754629597</v>
      </c>
      <c r="C449" s="11" t="s">
        <v>8</v>
      </c>
      <c r="D449" s="11" t="s">
        <v>9</v>
      </c>
      <c r="E449" s="11" t="s">
        <v>76</v>
      </c>
      <c r="F449" s="11" t="s">
        <v>77</v>
      </c>
      <c r="G449" s="12" t="s">
        <v>16</v>
      </c>
    </row>
    <row r="450" spans="1:7" x14ac:dyDescent="0.3">
      <c r="A450" s="7" t="s">
        <v>550</v>
      </c>
      <c r="B450" s="6">
        <v>45369.558483796303</v>
      </c>
      <c r="C450" s="7" t="s">
        <v>8</v>
      </c>
      <c r="D450" s="7" t="s">
        <v>31</v>
      </c>
      <c r="E450" s="7" t="s">
        <v>10</v>
      </c>
      <c r="F450" s="7" t="s">
        <v>26</v>
      </c>
      <c r="G450" s="8" t="s">
        <v>16</v>
      </c>
    </row>
    <row r="451" spans="1:7" x14ac:dyDescent="0.3">
      <c r="A451" s="11" t="s">
        <v>551</v>
      </c>
      <c r="B451" s="10">
        <v>45377.634942129604</v>
      </c>
      <c r="C451" s="11" t="s">
        <v>8</v>
      </c>
      <c r="D451" s="11" t="s">
        <v>31</v>
      </c>
      <c r="E451" s="11" t="s">
        <v>10</v>
      </c>
      <c r="F451" s="11" t="s">
        <v>49</v>
      </c>
      <c r="G451" s="12" t="s">
        <v>16</v>
      </c>
    </row>
    <row r="452" spans="1:7" x14ac:dyDescent="0.3">
      <c r="A452" s="7" t="s">
        <v>552</v>
      </c>
      <c r="B452" s="6">
        <v>45371.560439814799</v>
      </c>
      <c r="C452" s="7" t="s">
        <v>8</v>
      </c>
      <c r="D452" s="7" t="s">
        <v>9</v>
      </c>
      <c r="E452" s="7" t="s">
        <v>124</v>
      </c>
      <c r="F452" s="7" t="s">
        <v>129</v>
      </c>
      <c r="G452" s="8" t="s">
        <v>16</v>
      </c>
    </row>
    <row r="453" spans="1:7" x14ac:dyDescent="0.3">
      <c r="A453" s="11" t="s">
        <v>553</v>
      </c>
      <c r="B453" s="10">
        <v>45373.395069444399</v>
      </c>
      <c r="C453" s="11" t="s">
        <v>8</v>
      </c>
      <c r="D453" s="11" t="s">
        <v>9</v>
      </c>
      <c r="E453" s="11" t="s">
        <v>10</v>
      </c>
      <c r="F453" s="11" t="s">
        <v>11</v>
      </c>
      <c r="G453" s="12" t="s">
        <v>20</v>
      </c>
    </row>
    <row r="454" spans="1:7" x14ac:dyDescent="0.3">
      <c r="A454" s="7" t="s">
        <v>554</v>
      </c>
      <c r="B454" s="6">
        <v>45357.687372685199</v>
      </c>
      <c r="C454" s="7" t="s">
        <v>8</v>
      </c>
      <c r="D454" s="7" t="s">
        <v>9</v>
      </c>
      <c r="E454" s="7" t="s">
        <v>37</v>
      </c>
      <c r="F454" s="7" t="s">
        <v>38</v>
      </c>
      <c r="G454" s="8" t="s">
        <v>16</v>
      </c>
    </row>
    <row r="455" spans="1:7" x14ac:dyDescent="0.3">
      <c r="A455" s="11" t="s">
        <v>555</v>
      </c>
      <c r="B455" s="10">
        <v>45357.591041666703</v>
      </c>
      <c r="C455" s="11" t="s">
        <v>8</v>
      </c>
      <c r="D455" s="11" t="s">
        <v>9</v>
      </c>
      <c r="E455" s="11" t="s">
        <v>10</v>
      </c>
      <c r="F455" s="11" t="s">
        <v>35</v>
      </c>
      <c r="G455" s="12" t="s">
        <v>16</v>
      </c>
    </row>
    <row r="456" spans="1:7" x14ac:dyDescent="0.3">
      <c r="A456" s="7" t="s">
        <v>556</v>
      </c>
      <c r="B456" s="6">
        <v>45357.723229166702</v>
      </c>
      <c r="C456" s="7" t="s">
        <v>8</v>
      </c>
      <c r="D456" s="7" t="s">
        <v>9</v>
      </c>
      <c r="E456" s="7" t="s">
        <v>10</v>
      </c>
      <c r="F456" s="7" t="s">
        <v>49</v>
      </c>
      <c r="G456" s="8" t="s">
        <v>27</v>
      </c>
    </row>
    <row r="457" spans="1:7" x14ac:dyDescent="0.3">
      <c r="A457" s="11" t="s">
        <v>557</v>
      </c>
      <c r="B457" s="10">
        <v>45371.551493055602</v>
      </c>
      <c r="C457" s="11" t="s">
        <v>8</v>
      </c>
      <c r="D457" s="11" t="s">
        <v>9</v>
      </c>
      <c r="E457" s="11" t="s">
        <v>124</v>
      </c>
      <c r="F457" s="11" t="s">
        <v>452</v>
      </c>
      <c r="G457" s="12" t="s">
        <v>16</v>
      </c>
    </row>
    <row r="458" spans="1:7" x14ac:dyDescent="0.3">
      <c r="A458" s="7" t="s">
        <v>558</v>
      </c>
      <c r="B458" s="6">
        <v>45364.6937384259</v>
      </c>
      <c r="C458" s="7" t="s">
        <v>8</v>
      </c>
      <c r="D458" s="7" t="s">
        <v>9</v>
      </c>
      <c r="E458" s="7" t="s">
        <v>10</v>
      </c>
      <c r="F458" s="7" t="s">
        <v>72</v>
      </c>
      <c r="G458" s="8" t="s">
        <v>16</v>
      </c>
    </row>
    <row r="459" spans="1:7" x14ac:dyDescent="0.3">
      <c r="A459" s="11" t="s">
        <v>559</v>
      </c>
      <c r="B459" s="10">
        <v>45379.457175925898</v>
      </c>
      <c r="C459" s="11" t="s">
        <v>8</v>
      </c>
      <c r="D459" s="11" t="s">
        <v>9</v>
      </c>
      <c r="E459" s="11" t="s">
        <v>37</v>
      </c>
      <c r="F459" s="11" t="s">
        <v>38</v>
      </c>
      <c r="G459" s="12" t="s">
        <v>16</v>
      </c>
    </row>
    <row r="460" spans="1:7" x14ac:dyDescent="0.3">
      <c r="A460" s="7" t="s">
        <v>560</v>
      </c>
      <c r="B460" s="6">
        <v>45356.675162036998</v>
      </c>
      <c r="C460" s="7" t="s">
        <v>8</v>
      </c>
      <c r="D460" s="7" t="s">
        <v>9</v>
      </c>
      <c r="E460" s="7" t="s">
        <v>10</v>
      </c>
      <c r="F460" s="7" t="s">
        <v>35</v>
      </c>
      <c r="G460" s="8" t="s">
        <v>16</v>
      </c>
    </row>
    <row r="461" spans="1:7" x14ac:dyDescent="0.3">
      <c r="A461" s="11" t="s">
        <v>561</v>
      </c>
      <c r="B461" s="10">
        <v>45369.685706018499</v>
      </c>
      <c r="C461" s="11" t="s">
        <v>8</v>
      </c>
      <c r="D461" s="11" t="s">
        <v>170</v>
      </c>
      <c r="E461" s="11" t="s">
        <v>10</v>
      </c>
      <c r="F461" s="11" t="s">
        <v>49</v>
      </c>
      <c r="G461" s="12" t="s">
        <v>122</v>
      </c>
    </row>
    <row r="462" spans="1:7" x14ac:dyDescent="0.3">
      <c r="A462" s="7" t="s">
        <v>562</v>
      </c>
      <c r="B462" s="6">
        <v>45366.486203703702</v>
      </c>
      <c r="C462" s="7" t="s">
        <v>8</v>
      </c>
      <c r="D462" s="7" t="s">
        <v>170</v>
      </c>
      <c r="E462" s="7" t="s">
        <v>10</v>
      </c>
      <c r="F462" s="7" t="s">
        <v>41</v>
      </c>
      <c r="G462" s="8" t="s">
        <v>122</v>
      </c>
    </row>
    <row r="463" spans="1:7" x14ac:dyDescent="0.3">
      <c r="A463" s="11" t="s">
        <v>563</v>
      </c>
      <c r="B463" s="10">
        <v>45364.667650463001</v>
      </c>
      <c r="C463" s="11" t="s">
        <v>8</v>
      </c>
      <c r="D463" s="11" t="s">
        <v>9</v>
      </c>
      <c r="E463" s="11" t="s">
        <v>10</v>
      </c>
      <c r="F463" s="11" t="s">
        <v>87</v>
      </c>
      <c r="G463" s="12" t="s">
        <v>16</v>
      </c>
    </row>
    <row r="464" spans="1:7" x14ac:dyDescent="0.3">
      <c r="A464" s="7" t="s">
        <v>564</v>
      </c>
      <c r="B464" s="6">
        <v>45364.651689814797</v>
      </c>
      <c r="C464" s="7" t="s">
        <v>8</v>
      </c>
      <c r="D464" s="7" t="s">
        <v>9</v>
      </c>
      <c r="E464" s="7" t="s">
        <v>519</v>
      </c>
      <c r="F464" s="7" t="s">
        <v>520</v>
      </c>
      <c r="G464" s="8" t="s">
        <v>16</v>
      </c>
    </row>
    <row r="465" spans="1:7" x14ac:dyDescent="0.3">
      <c r="A465" s="11" t="s">
        <v>565</v>
      </c>
      <c r="B465" s="10">
        <v>45370.529340277797</v>
      </c>
      <c r="C465" s="11" t="s">
        <v>8</v>
      </c>
      <c r="D465" s="11" t="s">
        <v>9</v>
      </c>
      <c r="E465" s="11" t="s">
        <v>10</v>
      </c>
      <c r="F465" s="11" t="s">
        <v>26</v>
      </c>
      <c r="G465" s="12" t="s">
        <v>16</v>
      </c>
    </row>
    <row r="466" spans="1:7" x14ac:dyDescent="0.3">
      <c r="A466" s="7" t="s">
        <v>566</v>
      </c>
      <c r="B466" s="6">
        <v>45363.528159722198</v>
      </c>
      <c r="C466" s="7" t="s">
        <v>8</v>
      </c>
      <c r="D466" s="7" t="s">
        <v>34</v>
      </c>
      <c r="E466" s="7" t="s">
        <v>10</v>
      </c>
      <c r="F466" s="7" t="s">
        <v>26</v>
      </c>
      <c r="G466" s="8" t="s">
        <v>16</v>
      </c>
    </row>
    <row r="467" spans="1:7" x14ac:dyDescent="0.3">
      <c r="A467" s="11" t="s">
        <v>567</v>
      </c>
      <c r="B467" s="10">
        <v>45373.522789351897</v>
      </c>
      <c r="C467" s="11" t="s">
        <v>8</v>
      </c>
      <c r="D467" s="11" t="s">
        <v>9</v>
      </c>
      <c r="E467" s="11" t="s">
        <v>37</v>
      </c>
      <c r="F467" s="11" t="s">
        <v>38</v>
      </c>
      <c r="G467" s="12" t="s">
        <v>16</v>
      </c>
    </row>
    <row r="468" spans="1:7" x14ac:dyDescent="0.3">
      <c r="A468" s="7" t="s">
        <v>568</v>
      </c>
      <c r="B468" s="6">
        <v>45369.585590277798</v>
      </c>
      <c r="C468" s="7" t="s">
        <v>8</v>
      </c>
      <c r="D468" s="7" t="s">
        <v>9</v>
      </c>
      <c r="E468" s="7" t="s">
        <v>124</v>
      </c>
      <c r="F468" s="7" t="s">
        <v>129</v>
      </c>
      <c r="G468" s="8" t="s">
        <v>16</v>
      </c>
    </row>
    <row r="469" spans="1:7" x14ac:dyDescent="0.3">
      <c r="A469" s="11" t="s">
        <v>569</v>
      </c>
      <c r="B469" s="10">
        <v>45369.383032407401</v>
      </c>
      <c r="C469" s="11" t="s">
        <v>8</v>
      </c>
      <c r="D469" s="11" t="s">
        <v>9</v>
      </c>
      <c r="E469" s="11" t="s">
        <v>486</v>
      </c>
      <c r="F469" s="11" t="s">
        <v>570</v>
      </c>
      <c r="G469" s="12" t="s">
        <v>16</v>
      </c>
    </row>
    <row r="470" spans="1:7" x14ac:dyDescent="0.3">
      <c r="A470" s="7" t="s">
        <v>571</v>
      </c>
      <c r="B470" s="6">
        <v>45370.521435185197</v>
      </c>
      <c r="C470" s="7" t="s">
        <v>8</v>
      </c>
      <c r="D470" s="7" t="s">
        <v>71</v>
      </c>
      <c r="E470" s="7" t="s">
        <v>10</v>
      </c>
      <c r="F470" s="7" t="s">
        <v>35</v>
      </c>
      <c r="G470" s="8" t="s">
        <v>16</v>
      </c>
    </row>
    <row r="471" spans="1:7" x14ac:dyDescent="0.3">
      <c r="A471" s="11" t="s">
        <v>572</v>
      </c>
      <c r="B471" s="10">
        <v>45373.566087963001</v>
      </c>
      <c r="C471" s="11" t="s">
        <v>8</v>
      </c>
      <c r="D471" s="11" t="s">
        <v>71</v>
      </c>
      <c r="E471" s="11" t="s">
        <v>10</v>
      </c>
      <c r="F471" s="11" t="s">
        <v>35</v>
      </c>
      <c r="G471" s="12" t="s">
        <v>16</v>
      </c>
    </row>
    <row r="472" spans="1:7" x14ac:dyDescent="0.3">
      <c r="A472" s="7" t="s">
        <v>573</v>
      </c>
      <c r="B472" s="6">
        <v>45366.622164351902</v>
      </c>
      <c r="C472" s="7" t="s">
        <v>8</v>
      </c>
      <c r="D472" s="7" t="s">
        <v>9</v>
      </c>
      <c r="E472" s="7" t="s">
        <v>10</v>
      </c>
      <c r="F472" s="7" t="s">
        <v>35</v>
      </c>
      <c r="G472" s="8" t="s">
        <v>16</v>
      </c>
    </row>
    <row r="473" spans="1:7" x14ac:dyDescent="0.3">
      <c r="A473" s="11" t="s">
        <v>574</v>
      </c>
      <c r="B473" s="10">
        <v>45372.414293981499</v>
      </c>
      <c r="C473" s="11" t="s">
        <v>8</v>
      </c>
      <c r="D473" s="11" t="s">
        <v>34</v>
      </c>
      <c r="E473" s="11" t="s">
        <v>10</v>
      </c>
      <c r="F473" s="11" t="s">
        <v>41</v>
      </c>
      <c r="G473" s="12" t="s">
        <v>122</v>
      </c>
    </row>
    <row r="474" spans="1:7" x14ac:dyDescent="0.3">
      <c r="A474" s="7" t="s">
        <v>575</v>
      </c>
      <c r="B474" s="6">
        <v>45366.682465277801</v>
      </c>
      <c r="C474" s="7" t="s">
        <v>8</v>
      </c>
      <c r="D474" s="7" t="s">
        <v>31</v>
      </c>
      <c r="E474" s="7" t="s">
        <v>10</v>
      </c>
      <c r="F474" s="7" t="s">
        <v>41</v>
      </c>
      <c r="G474" s="8" t="s">
        <v>122</v>
      </c>
    </row>
    <row r="475" spans="1:7" x14ac:dyDescent="0.3">
      <c r="A475" s="11" t="s">
        <v>576</v>
      </c>
      <c r="B475" s="10">
        <v>45369.508402777799</v>
      </c>
      <c r="C475" s="11" t="s">
        <v>8</v>
      </c>
      <c r="D475" s="11" t="s">
        <v>9</v>
      </c>
      <c r="E475" s="11" t="s">
        <v>14</v>
      </c>
      <c r="F475" s="11" t="s">
        <v>15</v>
      </c>
      <c r="G475" s="12" t="s">
        <v>16</v>
      </c>
    </row>
    <row r="476" spans="1:7" x14ac:dyDescent="0.3">
      <c r="A476" s="7" t="s">
        <v>577</v>
      </c>
      <c r="B476" s="6">
        <v>45371.449374999997</v>
      </c>
      <c r="C476" s="7" t="s">
        <v>8</v>
      </c>
      <c r="D476" s="7" t="s">
        <v>9</v>
      </c>
      <c r="E476" s="7" t="s">
        <v>10</v>
      </c>
      <c r="F476" s="7" t="s">
        <v>35</v>
      </c>
      <c r="G476" s="8" t="s">
        <v>16</v>
      </c>
    </row>
    <row r="477" spans="1:7" x14ac:dyDescent="0.3">
      <c r="A477" s="11" t="s">
        <v>578</v>
      </c>
      <c r="B477" s="10">
        <v>45376.739988425899</v>
      </c>
      <c r="C477" s="11" t="s">
        <v>8</v>
      </c>
      <c r="D477" s="11" t="s">
        <v>9</v>
      </c>
      <c r="E477" s="11" t="s">
        <v>10</v>
      </c>
      <c r="F477" s="11" t="s">
        <v>57</v>
      </c>
      <c r="G477" s="12" t="s">
        <v>579</v>
      </c>
    </row>
    <row r="478" spans="1:7" x14ac:dyDescent="0.3">
      <c r="A478" s="7" t="s">
        <v>580</v>
      </c>
      <c r="B478" s="6">
        <v>45356.364884259303</v>
      </c>
      <c r="C478" s="7" t="s">
        <v>8</v>
      </c>
      <c r="D478" s="7" t="s">
        <v>9</v>
      </c>
      <c r="E478" s="7" t="s">
        <v>124</v>
      </c>
      <c r="F478" s="7" t="s">
        <v>129</v>
      </c>
      <c r="G478" s="8" t="s">
        <v>16</v>
      </c>
    </row>
    <row r="479" spans="1:7" x14ac:dyDescent="0.3">
      <c r="A479" s="11" t="s">
        <v>581</v>
      </c>
      <c r="B479" s="10">
        <v>45373.480416666702</v>
      </c>
      <c r="C479" s="11" t="s">
        <v>8</v>
      </c>
      <c r="D479" s="11" t="s">
        <v>71</v>
      </c>
      <c r="E479" s="11" t="s">
        <v>10</v>
      </c>
      <c r="F479" s="11" t="s">
        <v>35</v>
      </c>
      <c r="G479" s="12" t="s">
        <v>16</v>
      </c>
    </row>
    <row r="480" spans="1:7" x14ac:dyDescent="0.3">
      <c r="A480" s="7" t="s">
        <v>582</v>
      </c>
      <c r="B480" s="6">
        <v>45358.459074074097</v>
      </c>
      <c r="C480" s="7" t="s">
        <v>8</v>
      </c>
      <c r="D480" s="7" t="s">
        <v>29</v>
      </c>
      <c r="E480" s="7" t="s">
        <v>10</v>
      </c>
      <c r="F480" s="7" t="s">
        <v>26</v>
      </c>
      <c r="G480" s="8" t="s">
        <v>16</v>
      </c>
    </row>
    <row r="481" spans="1:7" x14ac:dyDescent="0.3">
      <c r="A481" s="11" t="s">
        <v>583</v>
      </c>
      <c r="B481" s="10">
        <v>45369.549270833297</v>
      </c>
      <c r="C481" s="11" t="s">
        <v>8</v>
      </c>
      <c r="D481" s="11" t="s">
        <v>22</v>
      </c>
      <c r="E481" s="11" t="s">
        <v>10</v>
      </c>
      <c r="F481" s="11" t="s">
        <v>35</v>
      </c>
      <c r="G481" s="12" t="s">
        <v>16</v>
      </c>
    </row>
    <row r="482" spans="1:7" x14ac:dyDescent="0.3">
      <c r="A482" s="7" t="s">
        <v>584</v>
      </c>
      <c r="B482" s="6">
        <v>45357.622997685197</v>
      </c>
      <c r="C482" s="7" t="s">
        <v>8</v>
      </c>
      <c r="D482" s="7" t="s">
        <v>9</v>
      </c>
      <c r="E482" s="7" t="s">
        <v>519</v>
      </c>
      <c r="F482" s="7" t="s">
        <v>520</v>
      </c>
      <c r="G482" s="8" t="s">
        <v>16</v>
      </c>
    </row>
    <row r="483" spans="1:7" x14ac:dyDescent="0.3">
      <c r="A483" s="11" t="s">
        <v>585</v>
      </c>
      <c r="B483" s="10">
        <v>45358.543506944399</v>
      </c>
      <c r="C483" s="11" t="s">
        <v>8</v>
      </c>
      <c r="D483" s="11" t="s">
        <v>34</v>
      </c>
      <c r="E483" s="11" t="s">
        <v>10</v>
      </c>
      <c r="F483" s="11" t="s">
        <v>41</v>
      </c>
      <c r="G483" s="12" t="s">
        <v>122</v>
      </c>
    </row>
    <row r="484" spans="1:7" x14ac:dyDescent="0.3">
      <c r="A484" s="7" t="s">
        <v>586</v>
      </c>
      <c r="B484" s="6">
        <v>45369.514398148101</v>
      </c>
      <c r="C484" s="7" t="s">
        <v>8</v>
      </c>
      <c r="D484" s="7" t="s">
        <v>9</v>
      </c>
      <c r="E484" s="7" t="s">
        <v>10</v>
      </c>
      <c r="F484" s="7" t="s">
        <v>35</v>
      </c>
      <c r="G484" s="8" t="s">
        <v>16</v>
      </c>
    </row>
    <row r="485" spans="1:7" x14ac:dyDescent="0.3">
      <c r="A485" s="11" t="s">
        <v>587</v>
      </c>
      <c r="B485" s="10">
        <v>45366.579849537004</v>
      </c>
      <c r="C485" s="11" t="s">
        <v>8</v>
      </c>
      <c r="D485" s="11" t="s">
        <v>9</v>
      </c>
      <c r="E485" s="11" t="s">
        <v>10</v>
      </c>
      <c r="F485" s="11" t="s">
        <v>35</v>
      </c>
      <c r="G485" s="12" t="s">
        <v>16</v>
      </c>
    </row>
    <row r="486" spans="1:7" x14ac:dyDescent="0.3">
      <c r="A486" s="7" t="s">
        <v>588</v>
      </c>
      <c r="B486" s="6">
        <v>45355.428495370397</v>
      </c>
      <c r="C486" s="7" t="s">
        <v>8</v>
      </c>
      <c r="D486" s="7" t="s">
        <v>34</v>
      </c>
      <c r="E486" s="7" t="s">
        <v>10</v>
      </c>
      <c r="F486" s="7" t="s">
        <v>176</v>
      </c>
      <c r="G486" s="8" t="s">
        <v>177</v>
      </c>
    </row>
    <row r="487" spans="1:7" x14ac:dyDescent="0.3">
      <c r="A487" s="11" t="s">
        <v>589</v>
      </c>
      <c r="B487" s="10">
        <v>45371.629930555602</v>
      </c>
      <c r="C487" s="11" t="s">
        <v>8</v>
      </c>
      <c r="D487" s="11" t="s">
        <v>9</v>
      </c>
      <c r="E487" s="11" t="s">
        <v>10</v>
      </c>
      <c r="F487" s="11" t="s">
        <v>11</v>
      </c>
      <c r="G487" s="12" t="s">
        <v>20</v>
      </c>
    </row>
    <row r="488" spans="1:7" x14ac:dyDescent="0.3">
      <c r="A488" s="7" t="s">
        <v>590</v>
      </c>
      <c r="B488" s="6">
        <v>45370.416597222204</v>
      </c>
      <c r="C488" s="7" t="s">
        <v>8</v>
      </c>
      <c r="D488" s="7" t="s">
        <v>9</v>
      </c>
      <c r="E488" s="7" t="s">
        <v>159</v>
      </c>
      <c r="F488" s="7" t="s">
        <v>591</v>
      </c>
      <c r="G488" s="8" t="s">
        <v>16</v>
      </c>
    </row>
    <row r="489" spans="1:7" x14ac:dyDescent="0.3">
      <c r="A489" s="11" t="s">
        <v>592</v>
      </c>
      <c r="B489" s="10">
        <v>45378.491840277798</v>
      </c>
      <c r="C489" s="11" t="s">
        <v>8</v>
      </c>
      <c r="D489" s="11" t="s">
        <v>34</v>
      </c>
      <c r="E489" s="11" t="s">
        <v>10</v>
      </c>
      <c r="F489" s="11" t="s">
        <v>41</v>
      </c>
      <c r="G489" s="12" t="s">
        <v>122</v>
      </c>
    </row>
    <row r="490" spans="1:7" x14ac:dyDescent="0.3">
      <c r="A490" s="7" t="s">
        <v>593</v>
      </c>
      <c r="B490" s="6">
        <v>45363.667812500003</v>
      </c>
      <c r="C490" s="7" t="s">
        <v>8</v>
      </c>
      <c r="D490" s="7" t="s">
        <v>9</v>
      </c>
      <c r="E490" s="7"/>
      <c r="F490" s="7"/>
      <c r="G490" s="8"/>
    </row>
    <row r="491" spans="1:7" x14ac:dyDescent="0.3">
      <c r="A491" s="11" t="s">
        <v>594</v>
      </c>
      <c r="B491" s="10">
        <v>45366.452418981498</v>
      </c>
      <c r="C491" s="11" t="s">
        <v>8</v>
      </c>
      <c r="D491" s="11" t="s">
        <v>31</v>
      </c>
      <c r="E491" s="11" t="s">
        <v>10</v>
      </c>
      <c r="F491" s="11"/>
      <c r="G491" s="12"/>
    </row>
    <row r="492" spans="1:7" x14ac:dyDescent="0.3">
      <c r="A492" s="7" t="s">
        <v>595</v>
      </c>
      <c r="B492" s="6">
        <v>45365.706284722197</v>
      </c>
      <c r="C492" s="7" t="s">
        <v>8</v>
      </c>
      <c r="D492" s="7" t="s">
        <v>9</v>
      </c>
      <c r="E492" s="7" t="s">
        <v>466</v>
      </c>
      <c r="F492" s="7" t="s">
        <v>467</v>
      </c>
      <c r="G492" s="8" t="s">
        <v>16</v>
      </c>
    </row>
    <row r="493" spans="1:7" x14ac:dyDescent="0.3">
      <c r="A493" s="11" t="s">
        <v>596</v>
      </c>
      <c r="B493" s="10">
        <v>45352.503842592603</v>
      </c>
      <c r="C493" s="11" t="s">
        <v>8</v>
      </c>
      <c r="D493" s="11" t="s">
        <v>9</v>
      </c>
      <c r="E493" s="11" t="s">
        <v>14</v>
      </c>
      <c r="F493" s="11" t="s">
        <v>15</v>
      </c>
      <c r="G493" s="12" t="s">
        <v>16</v>
      </c>
    </row>
    <row r="494" spans="1:7" x14ac:dyDescent="0.3">
      <c r="A494" s="7" t="s">
        <v>597</v>
      </c>
      <c r="B494" s="6">
        <v>45370.446053240703</v>
      </c>
      <c r="C494" s="7" t="s">
        <v>8</v>
      </c>
      <c r="D494" s="7" t="s">
        <v>34</v>
      </c>
      <c r="E494" s="7" t="s">
        <v>10</v>
      </c>
      <c r="F494" s="7" t="s">
        <v>57</v>
      </c>
      <c r="G494" s="8" t="s">
        <v>16</v>
      </c>
    </row>
    <row r="495" spans="1:7" x14ac:dyDescent="0.3">
      <c r="A495" s="11" t="s">
        <v>598</v>
      </c>
      <c r="B495" s="10">
        <v>45379.498356481497</v>
      </c>
      <c r="C495" s="11" t="s">
        <v>8</v>
      </c>
      <c r="D495" s="11" t="s">
        <v>9</v>
      </c>
      <c r="E495" s="11" t="s">
        <v>37</v>
      </c>
      <c r="F495" s="11" t="s">
        <v>38</v>
      </c>
      <c r="G495" s="12" t="s">
        <v>16</v>
      </c>
    </row>
    <row r="496" spans="1:7" x14ac:dyDescent="0.3">
      <c r="A496" s="7" t="s">
        <v>599</v>
      </c>
      <c r="B496" s="6">
        <v>45365.383634259299</v>
      </c>
      <c r="C496" s="7" t="s">
        <v>8</v>
      </c>
      <c r="D496" s="7" t="s">
        <v>9</v>
      </c>
      <c r="E496" s="7" t="s">
        <v>519</v>
      </c>
      <c r="F496" s="7" t="s">
        <v>520</v>
      </c>
      <c r="G496" s="8" t="s">
        <v>16</v>
      </c>
    </row>
    <row r="497" spans="1:7" x14ac:dyDescent="0.3">
      <c r="A497" s="11" t="s">
        <v>600</v>
      </c>
      <c r="B497" s="10">
        <v>45370.641620370399</v>
      </c>
      <c r="C497" s="11" t="s">
        <v>8</v>
      </c>
      <c r="D497" s="11" t="s">
        <v>9</v>
      </c>
      <c r="E497" s="11" t="s">
        <v>10</v>
      </c>
      <c r="F497" s="11" t="s">
        <v>35</v>
      </c>
      <c r="G497" s="12" t="s">
        <v>16</v>
      </c>
    </row>
    <row r="498" spans="1:7" x14ac:dyDescent="0.3">
      <c r="A498" s="7" t="s">
        <v>601</v>
      </c>
      <c r="B498" s="6">
        <v>45358.518148148098</v>
      </c>
      <c r="C498" s="7" t="s">
        <v>8</v>
      </c>
      <c r="D498" s="7" t="s">
        <v>9</v>
      </c>
      <c r="E498" s="7" t="s">
        <v>10</v>
      </c>
      <c r="F498" s="7" t="s">
        <v>49</v>
      </c>
      <c r="G498" s="8" t="s">
        <v>358</v>
      </c>
    </row>
    <row r="499" spans="1:7" x14ac:dyDescent="0.3">
      <c r="A499" s="11" t="s">
        <v>602</v>
      </c>
      <c r="B499" s="10">
        <v>45358.512627314798</v>
      </c>
      <c r="C499" s="11" t="s">
        <v>8</v>
      </c>
      <c r="D499" s="11" t="s">
        <v>9</v>
      </c>
      <c r="E499" s="11" t="s">
        <v>10</v>
      </c>
      <c r="F499" s="11" t="s">
        <v>57</v>
      </c>
      <c r="G499" s="12" t="s">
        <v>16</v>
      </c>
    </row>
    <row r="500" spans="1:7" x14ac:dyDescent="0.3">
      <c r="A500" s="7" t="s">
        <v>603</v>
      </c>
      <c r="B500" s="6">
        <v>45370.403576388897</v>
      </c>
      <c r="C500" s="7" t="s">
        <v>8</v>
      </c>
      <c r="D500" s="7" t="s">
        <v>9</v>
      </c>
      <c r="E500" s="7" t="s">
        <v>10</v>
      </c>
      <c r="F500" s="7" t="s">
        <v>11</v>
      </c>
      <c r="G500" s="8" t="s">
        <v>20</v>
      </c>
    </row>
    <row r="501" spans="1:7" x14ac:dyDescent="0.3">
      <c r="A501" s="11" t="s">
        <v>604</v>
      </c>
      <c r="B501" s="10">
        <v>45355.618217592601</v>
      </c>
      <c r="C501" s="11" t="s">
        <v>8</v>
      </c>
      <c r="D501" s="11" t="s">
        <v>22</v>
      </c>
      <c r="E501" s="11" t="s">
        <v>10</v>
      </c>
      <c r="F501" s="11" t="s">
        <v>11</v>
      </c>
      <c r="G501" s="12" t="s">
        <v>104</v>
      </c>
    </row>
    <row r="502" spans="1:7" x14ac:dyDescent="0.3">
      <c r="A502" s="7" t="s">
        <v>605</v>
      </c>
      <c r="B502" s="6">
        <v>45363.398807870399</v>
      </c>
      <c r="C502" s="7" t="s">
        <v>8</v>
      </c>
      <c r="D502" s="7" t="s">
        <v>34</v>
      </c>
      <c r="E502" s="7" t="s">
        <v>10</v>
      </c>
      <c r="F502" s="7" t="s">
        <v>41</v>
      </c>
      <c r="G502" s="8" t="s">
        <v>122</v>
      </c>
    </row>
    <row r="503" spans="1:7" x14ac:dyDescent="0.3">
      <c r="A503" s="11" t="s">
        <v>606</v>
      </c>
      <c r="B503" s="10">
        <v>45352.609479166698</v>
      </c>
      <c r="C503" s="11" t="s">
        <v>8</v>
      </c>
      <c r="D503" s="11" t="s">
        <v>9</v>
      </c>
      <c r="E503" s="11" t="s">
        <v>10</v>
      </c>
      <c r="F503" s="11" t="s">
        <v>57</v>
      </c>
      <c r="G503" s="12" t="s">
        <v>79</v>
      </c>
    </row>
    <row r="504" spans="1:7" x14ac:dyDescent="0.3">
      <c r="A504" s="7" t="s">
        <v>607</v>
      </c>
      <c r="B504" s="6">
        <v>45370.505150463003</v>
      </c>
      <c r="C504" s="7" t="s">
        <v>8</v>
      </c>
      <c r="D504" s="7" t="s">
        <v>29</v>
      </c>
      <c r="E504" s="7" t="s">
        <v>10</v>
      </c>
      <c r="F504" s="7" t="s">
        <v>35</v>
      </c>
      <c r="G504" s="8" t="s">
        <v>16</v>
      </c>
    </row>
    <row r="505" spans="1:7" x14ac:dyDescent="0.3">
      <c r="A505" s="11" t="s">
        <v>608</v>
      </c>
      <c r="B505" s="10">
        <v>45366.6749305556</v>
      </c>
      <c r="C505" s="11" t="s">
        <v>8</v>
      </c>
      <c r="D505" s="11" t="s">
        <v>9</v>
      </c>
      <c r="E505" s="11" t="s">
        <v>10</v>
      </c>
      <c r="F505" s="11" t="s">
        <v>49</v>
      </c>
      <c r="G505" s="12" t="s">
        <v>16</v>
      </c>
    </row>
    <row r="506" spans="1:7" x14ac:dyDescent="0.3">
      <c r="A506" s="7" t="s">
        <v>609</v>
      </c>
      <c r="B506" s="6">
        <v>45352.396261574097</v>
      </c>
      <c r="C506" s="7" t="s">
        <v>8</v>
      </c>
      <c r="D506" s="7" t="s">
        <v>34</v>
      </c>
      <c r="E506" s="7" t="s">
        <v>37</v>
      </c>
      <c r="F506" s="7" t="s">
        <v>38</v>
      </c>
      <c r="G506" s="8" t="s">
        <v>16</v>
      </c>
    </row>
    <row r="507" spans="1:7" x14ac:dyDescent="0.3">
      <c r="A507" s="11" t="s">
        <v>610</v>
      </c>
      <c r="B507" s="10">
        <v>45352.3973611111</v>
      </c>
      <c r="C507" s="11" t="s">
        <v>8</v>
      </c>
      <c r="D507" s="11" t="s">
        <v>34</v>
      </c>
      <c r="E507" s="11" t="s">
        <v>115</v>
      </c>
      <c r="F507" s="11" t="s">
        <v>116</v>
      </c>
      <c r="G507" s="12" t="s">
        <v>16</v>
      </c>
    </row>
    <row r="508" spans="1:7" x14ac:dyDescent="0.3">
      <c r="A508" s="7" t="s">
        <v>611</v>
      </c>
      <c r="B508" s="6">
        <v>45352.479965277802</v>
      </c>
      <c r="C508" s="7" t="s">
        <v>8</v>
      </c>
      <c r="D508" s="7" t="s">
        <v>29</v>
      </c>
      <c r="E508" s="7" t="s">
        <v>10</v>
      </c>
      <c r="F508" s="7" t="s">
        <v>57</v>
      </c>
      <c r="G508" s="8" t="s">
        <v>16</v>
      </c>
    </row>
    <row r="509" spans="1:7" x14ac:dyDescent="0.3">
      <c r="A509" s="11" t="s">
        <v>612</v>
      </c>
      <c r="B509" s="10">
        <v>45352.482060185197</v>
      </c>
      <c r="C509" s="11" t="s">
        <v>8</v>
      </c>
      <c r="D509" s="11" t="s">
        <v>29</v>
      </c>
      <c r="E509" s="11" t="s">
        <v>10</v>
      </c>
      <c r="F509" s="11" t="s">
        <v>35</v>
      </c>
      <c r="G509" s="12" t="s">
        <v>16</v>
      </c>
    </row>
    <row r="510" spans="1:7" x14ac:dyDescent="0.3">
      <c r="A510" s="7" t="s">
        <v>613</v>
      </c>
      <c r="B510" s="6">
        <v>45352.519155092603</v>
      </c>
      <c r="C510" s="7" t="s">
        <v>8</v>
      </c>
      <c r="D510" s="7" t="s">
        <v>34</v>
      </c>
      <c r="E510" s="7" t="s">
        <v>14</v>
      </c>
      <c r="F510" s="7" t="s">
        <v>15</v>
      </c>
      <c r="G510" s="8" t="s">
        <v>16</v>
      </c>
    </row>
    <row r="511" spans="1:7" x14ac:dyDescent="0.3">
      <c r="A511" s="11" t="s">
        <v>614</v>
      </c>
      <c r="B511" s="10">
        <v>45352.607546296298</v>
      </c>
      <c r="C511" s="11" t="s">
        <v>8</v>
      </c>
      <c r="D511" s="11" t="s">
        <v>34</v>
      </c>
      <c r="E511" s="11" t="s">
        <v>10</v>
      </c>
      <c r="F511" s="11" t="s">
        <v>35</v>
      </c>
      <c r="G511" s="12" t="s">
        <v>16</v>
      </c>
    </row>
    <row r="512" spans="1:7" x14ac:dyDescent="0.3">
      <c r="A512" s="7" t="s">
        <v>615</v>
      </c>
      <c r="B512" s="6">
        <v>45352.616180555597</v>
      </c>
      <c r="C512" s="7" t="s">
        <v>8</v>
      </c>
      <c r="D512" s="7" t="s">
        <v>29</v>
      </c>
      <c r="E512" s="7" t="s">
        <v>124</v>
      </c>
      <c r="F512" s="7" t="s">
        <v>129</v>
      </c>
      <c r="G512" s="8" t="s">
        <v>16</v>
      </c>
    </row>
    <row r="513" spans="1:7" x14ac:dyDescent="0.3">
      <c r="A513" s="11" t="s">
        <v>616</v>
      </c>
      <c r="B513" s="10">
        <v>45352.617361111101</v>
      </c>
      <c r="C513" s="11" t="s">
        <v>8</v>
      </c>
      <c r="D513" s="11" t="s">
        <v>34</v>
      </c>
      <c r="E513" s="11" t="s">
        <v>124</v>
      </c>
      <c r="F513" s="11" t="s">
        <v>129</v>
      </c>
      <c r="G513" s="12" t="s">
        <v>16</v>
      </c>
    </row>
    <row r="514" spans="1:7" x14ac:dyDescent="0.3">
      <c r="A514" s="7" t="s">
        <v>617</v>
      </c>
      <c r="B514" s="6">
        <v>45352.619421296302</v>
      </c>
      <c r="C514" s="7" t="s">
        <v>8</v>
      </c>
      <c r="D514" s="7" t="s">
        <v>29</v>
      </c>
      <c r="E514" s="7" t="s">
        <v>10</v>
      </c>
      <c r="F514" s="7" t="s">
        <v>26</v>
      </c>
      <c r="G514" s="8" t="s">
        <v>16</v>
      </c>
    </row>
    <row r="515" spans="1:7" x14ac:dyDescent="0.3">
      <c r="A515" s="11" t="s">
        <v>618</v>
      </c>
      <c r="B515" s="10">
        <v>45352.622106481504</v>
      </c>
      <c r="C515" s="11" t="s">
        <v>8</v>
      </c>
      <c r="D515" s="11" t="s">
        <v>34</v>
      </c>
      <c r="E515" s="11" t="s">
        <v>10</v>
      </c>
      <c r="F515" s="11" t="s">
        <v>11</v>
      </c>
      <c r="G515" s="12" t="s">
        <v>20</v>
      </c>
    </row>
    <row r="516" spans="1:7" x14ac:dyDescent="0.3">
      <c r="A516" s="7" t="s">
        <v>619</v>
      </c>
      <c r="B516" s="6">
        <v>45352.637430555602</v>
      </c>
      <c r="C516" s="7" t="s">
        <v>8</v>
      </c>
      <c r="D516" s="7" t="s">
        <v>34</v>
      </c>
      <c r="E516" s="7" t="s">
        <v>10</v>
      </c>
      <c r="F516" s="7" t="s">
        <v>35</v>
      </c>
      <c r="G516" s="8" t="s">
        <v>16</v>
      </c>
    </row>
    <row r="517" spans="1:7" x14ac:dyDescent="0.3">
      <c r="A517" s="11" t="s">
        <v>620</v>
      </c>
      <c r="B517" s="10">
        <v>45352.6382407407</v>
      </c>
      <c r="C517" s="11" t="s">
        <v>8</v>
      </c>
      <c r="D517" s="11" t="s">
        <v>34</v>
      </c>
      <c r="E517" s="11" t="s">
        <v>37</v>
      </c>
      <c r="F517" s="11" t="s">
        <v>38</v>
      </c>
      <c r="G517" s="12" t="s">
        <v>16</v>
      </c>
    </row>
    <row r="518" spans="1:7" x14ac:dyDescent="0.3">
      <c r="A518" s="7" t="s">
        <v>621</v>
      </c>
      <c r="B518" s="6">
        <v>45352.640046296299</v>
      </c>
      <c r="C518" s="7" t="s">
        <v>8</v>
      </c>
      <c r="D518" s="7" t="s">
        <v>34</v>
      </c>
      <c r="E518" s="7" t="s">
        <v>10</v>
      </c>
      <c r="F518" s="7" t="s">
        <v>41</v>
      </c>
      <c r="G518" s="8" t="s">
        <v>16</v>
      </c>
    </row>
    <row r="519" spans="1:7" x14ac:dyDescent="0.3">
      <c r="A519" s="11" t="s">
        <v>622</v>
      </c>
      <c r="B519" s="10">
        <v>45352.655150462997</v>
      </c>
      <c r="C519" s="11" t="s">
        <v>8</v>
      </c>
      <c r="D519" s="11" t="s">
        <v>29</v>
      </c>
      <c r="E519" s="11" t="s">
        <v>10</v>
      </c>
      <c r="F519" s="11" t="s">
        <v>122</v>
      </c>
      <c r="G519" s="12" t="s">
        <v>623</v>
      </c>
    </row>
    <row r="520" spans="1:7" x14ac:dyDescent="0.3">
      <c r="A520" s="7" t="s">
        <v>624</v>
      </c>
      <c r="B520" s="6">
        <v>45352.6573726852</v>
      </c>
      <c r="C520" s="7" t="s">
        <v>8</v>
      </c>
      <c r="D520" s="7" t="s">
        <v>29</v>
      </c>
      <c r="E520" s="7" t="s">
        <v>10</v>
      </c>
      <c r="F520" s="7" t="s">
        <v>57</v>
      </c>
      <c r="G520" s="8" t="s">
        <v>16</v>
      </c>
    </row>
    <row r="521" spans="1:7" x14ac:dyDescent="0.3">
      <c r="A521" s="11" t="s">
        <v>625</v>
      </c>
      <c r="B521" s="10">
        <v>45355.410324074102</v>
      </c>
      <c r="C521" s="11" t="s">
        <v>8</v>
      </c>
      <c r="D521" s="11" t="s">
        <v>71</v>
      </c>
      <c r="E521" s="11" t="s">
        <v>124</v>
      </c>
      <c r="F521" s="11" t="s">
        <v>452</v>
      </c>
      <c r="G521" s="12" t="s">
        <v>16</v>
      </c>
    </row>
    <row r="522" spans="1:7" x14ac:dyDescent="0.3">
      <c r="A522" s="7" t="s">
        <v>626</v>
      </c>
      <c r="B522" s="6">
        <v>45355.469837962999</v>
      </c>
      <c r="C522" s="7" t="s">
        <v>8</v>
      </c>
      <c r="D522" s="7" t="s">
        <v>34</v>
      </c>
      <c r="E522" s="7" t="s">
        <v>124</v>
      </c>
      <c r="F522" s="7" t="s">
        <v>129</v>
      </c>
      <c r="G522" s="8" t="s">
        <v>16</v>
      </c>
    </row>
    <row r="523" spans="1:7" x14ac:dyDescent="0.3">
      <c r="A523" s="11" t="s">
        <v>627</v>
      </c>
      <c r="B523" s="10">
        <v>45355.481087963002</v>
      </c>
      <c r="C523" s="11" t="s">
        <v>8</v>
      </c>
      <c r="D523" s="11" t="s">
        <v>34</v>
      </c>
      <c r="E523" s="11" t="s">
        <v>471</v>
      </c>
      <c r="F523" s="11" t="s">
        <v>472</v>
      </c>
      <c r="G523" s="12" t="s">
        <v>16</v>
      </c>
    </row>
    <row r="524" spans="1:7" x14ac:dyDescent="0.3">
      <c r="A524" s="7" t="s">
        <v>628</v>
      </c>
      <c r="B524" s="6">
        <v>45355.481481481504</v>
      </c>
      <c r="C524" s="7" t="s">
        <v>8</v>
      </c>
      <c r="D524" s="7" t="s">
        <v>34</v>
      </c>
      <c r="E524" s="7" t="s">
        <v>10</v>
      </c>
      <c r="F524" s="7" t="s">
        <v>35</v>
      </c>
      <c r="G524" s="8" t="s">
        <v>16</v>
      </c>
    </row>
    <row r="525" spans="1:7" x14ac:dyDescent="0.3">
      <c r="A525" s="11" t="s">
        <v>629</v>
      </c>
      <c r="B525" s="10">
        <v>45355.483124999999</v>
      </c>
      <c r="C525" s="11" t="s">
        <v>8</v>
      </c>
      <c r="D525" s="11" t="s">
        <v>34</v>
      </c>
      <c r="E525" s="11" t="s">
        <v>10</v>
      </c>
      <c r="F525" s="11" t="s">
        <v>35</v>
      </c>
      <c r="G525" s="12" t="s">
        <v>16</v>
      </c>
    </row>
    <row r="526" spans="1:7" x14ac:dyDescent="0.3">
      <c r="A526" s="7" t="s">
        <v>630</v>
      </c>
      <c r="B526" s="6">
        <v>45355.528692129599</v>
      </c>
      <c r="C526" s="7" t="s">
        <v>8</v>
      </c>
      <c r="D526" s="7" t="s">
        <v>29</v>
      </c>
      <c r="E526" s="7" t="s">
        <v>14</v>
      </c>
      <c r="F526" s="7" t="s">
        <v>241</v>
      </c>
      <c r="G526" s="8" t="s">
        <v>16</v>
      </c>
    </row>
    <row r="527" spans="1:7" x14ac:dyDescent="0.3">
      <c r="A527" s="11" t="s">
        <v>631</v>
      </c>
      <c r="B527" s="10">
        <v>45355.547754629602</v>
      </c>
      <c r="C527" s="11" t="s">
        <v>8</v>
      </c>
      <c r="D527" s="11" t="s">
        <v>34</v>
      </c>
      <c r="E527" s="11" t="s">
        <v>37</v>
      </c>
      <c r="F527" s="11" t="s">
        <v>38</v>
      </c>
      <c r="G527" s="12" t="s">
        <v>16</v>
      </c>
    </row>
    <row r="528" spans="1:7" x14ac:dyDescent="0.3">
      <c r="A528" s="7" t="s">
        <v>632</v>
      </c>
      <c r="B528" s="6">
        <v>45355.549548611103</v>
      </c>
      <c r="C528" s="7" t="s">
        <v>8</v>
      </c>
      <c r="D528" s="7" t="s">
        <v>34</v>
      </c>
      <c r="E528" s="7" t="s">
        <v>37</v>
      </c>
      <c r="F528" s="7" t="s">
        <v>38</v>
      </c>
      <c r="G528" s="8" t="s">
        <v>16</v>
      </c>
    </row>
    <row r="529" spans="1:7" x14ac:dyDescent="0.3">
      <c r="A529" s="11" t="s">
        <v>633</v>
      </c>
      <c r="B529" s="10">
        <v>45355.628726851799</v>
      </c>
      <c r="C529" s="11" t="s">
        <v>8</v>
      </c>
      <c r="D529" s="11" t="s">
        <v>34</v>
      </c>
      <c r="E529" s="11" t="s">
        <v>10</v>
      </c>
      <c r="F529" s="11" t="s">
        <v>26</v>
      </c>
      <c r="G529" s="12" t="s">
        <v>16</v>
      </c>
    </row>
    <row r="530" spans="1:7" x14ac:dyDescent="0.3">
      <c r="A530" s="7" t="s">
        <v>634</v>
      </c>
      <c r="B530" s="6">
        <v>45355.631319444401</v>
      </c>
      <c r="C530" s="7" t="s">
        <v>8</v>
      </c>
      <c r="D530" s="7" t="s">
        <v>34</v>
      </c>
      <c r="E530" s="7" t="s">
        <v>10</v>
      </c>
      <c r="F530" s="7" t="s">
        <v>57</v>
      </c>
      <c r="G530" s="8" t="s">
        <v>16</v>
      </c>
    </row>
    <row r="531" spans="1:7" x14ac:dyDescent="0.3">
      <c r="A531" s="11" t="s">
        <v>635</v>
      </c>
      <c r="B531" s="10">
        <v>45355.636064814797</v>
      </c>
      <c r="C531" s="11" t="s">
        <v>8</v>
      </c>
      <c r="D531" s="11" t="s">
        <v>29</v>
      </c>
      <c r="E531" s="11" t="s">
        <v>10</v>
      </c>
      <c r="F531" s="11" t="s">
        <v>11</v>
      </c>
      <c r="G531" s="12" t="s">
        <v>20</v>
      </c>
    </row>
    <row r="532" spans="1:7" x14ac:dyDescent="0.3">
      <c r="A532" s="7" t="s">
        <v>636</v>
      </c>
      <c r="B532" s="6">
        <v>45355.637592592597</v>
      </c>
      <c r="C532" s="7" t="s">
        <v>8</v>
      </c>
      <c r="D532" s="7" t="s">
        <v>29</v>
      </c>
      <c r="E532" s="7" t="s">
        <v>10</v>
      </c>
      <c r="F532" s="7" t="s">
        <v>35</v>
      </c>
      <c r="G532" s="8" t="s">
        <v>16</v>
      </c>
    </row>
    <row r="533" spans="1:7" x14ac:dyDescent="0.3">
      <c r="A533" s="11" t="s">
        <v>637</v>
      </c>
      <c r="B533" s="10">
        <v>45355.639201388898</v>
      </c>
      <c r="C533" s="11" t="s">
        <v>8</v>
      </c>
      <c r="D533" s="11" t="s">
        <v>29</v>
      </c>
      <c r="E533" s="11" t="s">
        <v>124</v>
      </c>
      <c r="F533" s="11" t="s">
        <v>452</v>
      </c>
      <c r="G533" s="12" t="s">
        <v>16</v>
      </c>
    </row>
    <row r="534" spans="1:7" x14ac:dyDescent="0.3">
      <c r="A534" s="7" t="s">
        <v>638</v>
      </c>
      <c r="B534" s="6">
        <v>45355.677175925899</v>
      </c>
      <c r="C534" s="7" t="s">
        <v>8</v>
      </c>
      <c r="D534" s="7" t="s">
        <v>29</v>
      </c>
      <c r="E534" s="7" t="s">
        <v>10</v>
      </c>
      <c r="F534" s="7" t="s">
        <v>26</v>
      </c>
      <c r="G534" s="8" t="s">
        <v>16</v>
      </c>
    </row>
    <row r="535" spans="1:7" x14ac:dyDescent="0.3">
      <c r="A535" s="11" t="s">
        <v>639</v>
      </c>
      <c r="B535" s="10">
        <v>45355.678900462997</v>
      </c>
      <c r="C535" s="11" t="s">
        <v>8</v>
      </c>
      <c r="D535" s="11" t="s">
        <v>29</v>
      </c>
      <c r="E535" s="11" t="s">
        <v>519</v>
      </c>
      <c r="F535" s="11" t="s">
        <v>520</v>
      </c>
      <c r="G535" s="12" t="s">
        <v>16</v>
      </c>
    </row>
    <row r="536" spans="1:7" x14ac:dyDescent="0.3">
      <c r="A536" s="7" t="s">
        <v>640</v>
      </c>
      <c r="B536" s="6">
        <v>45355.724155092597</v>
      </c>
      <c r="C536" s="7" t="s">
        <v>8</v>
      </c>
      <c r="D536" s="7" t="s">
        <v>29</v>
      </c>
      <c r="E536" s="7" t="s">
        <v>10</v>
      </c>
      <c r="F536" s="7" t="s">
        <v>49</v>
      </c>
      <c r="G536" s="8" t="s">
        <v>51</v>
      </c>
    </row>
    <row r="537" spans="1:7" x14ac:dyDescent="0.3">
      <c r="A537" s="11" t="s">
        <v>641</v>
      </c>
      <c r="B537" s="10">
        <v>45356.382870370398</v>
      </c>
      <c r="C537" s="11" t="s">
        <v>8</v>
      </c>
      <c r="D537" s="11" t="s">
        <v>34</v>
      </c>
      <c r="E537" s="11" t="s">
        <v>10</v>
      </c>
      <c r="F537" s="11" t="s">
        <v>97</v>
      </c>
      <c r="G537" s="12" t="s">
        <v>98</v>
      </c>
    </row>
    <row r="538" spans="1:7" x14ac:dyDescent="0.3">
      <c r="A538" s="7" t="s">
        <v>642</v>
      </c>
      <c r="B538" s="6">
        <v>45356.383738425902</v>
      </c>
      <c r="C538" s="7" t="s">
        <v>8</v>
      </c>
      <c r="D538" s="7" t="s">
        <v>34</v>
      </c>
      <c r="E538" s="7" t="s">
        <v>10</v>
      </c>
      <c r="F538" s="7" t="s">
        <v>35</v>
      </c>
      <c r="G538" s="8" t="s">
        <v>16</v>
      </c>
    </row>
    <row r="539" spans="1:7" x14ac:dyDescent="0.3">
      <c r="A539" s="11" t="s">
        <v>643</v>
      </c>
      <c r="B539" s="10">
        <v>45356.384490740696</v>
      </c>
      <c r="C539" s="11" t="s">
        <v>8</v>
      </c>
      <c r="D539" s="11" t="s">
        <v>34</v>
      </c>
      <c r="E539" s="11" t="s">
        <v>10</v>
      </c>
      <c r="F539" s="11" t="s">
        <v>35</v>
      </c>
      <c r="G539" s="12" t="s">
        <v>16</v>
      </c>
    </row>
    <row r="540" spans="1:7" x14ac:dyDescent="0.3">
      <c r="A540" s="7" t="s">
        <v>644</v>
      </c>
      <c r="B540" s="6">
        <v>45356.385393518503</v>
      </c>
      <c r="C540" s="7" t="s">
        <v>8</v>
      </c>
      <c r="D540" s="7" t="s">
        <v>34</v>
      </c>
      <c r="E540" s="7" t="s">
        <v>10</v>
      </c>
      <c r="F540" s="7" t="s">
        <v>35</v>
      </c>
      <c r="G540" s="8" t="s">
        <v>16</v>
      </c>
    </row>
    <row r="541" spans="1:7" x14ac:dyDescent="0.3">
      <c r="A541" s="11" t="s">
        <v>645</v>
      </c>
      <c r="B541" s="10">
        <v>45356.399525462999</v>
      </c>
      <c r="C541" s="11" t="s">
        <v>8</v>
      </c>
      <c r="D541" s="11" t="s">
        <v>29</v>
      </c>
      <c r="E541" s="11" t="s">
        <v>519</v>
      </c>
      <c r="F541" s="11" t="s">
        <v>520</v>
      </c>
      <c r="G541" s="12" t="s">
        <v>16</v>
      </c>
    </row>
    <row r="542" spans="1:7" x14ac:dyDescent="0.3">
      <c r="A542" s="7" t="s">
        <v>646</v>
      </c>
      <c r="B542" s="6">
        <v>45356.432824074102</v>
      </c>
      <c r="C542" s="7" t="s">
        <v>8</v>
      </c>
      <c r="D542" s="7" t="s">
        <v>34</v>
      </c>
      <c r="E542" s="7" t="s">
        <v>10</v>
      </c>
      <c r="F542" s="7" t="s">
        <v>26</v>
      </c>
      <c r="G542" s="8" t="s">
        <v>16</v>
      </c>
    </row>
    <row r="543" spans="1:7" x14ac:dyDescent="0.3">
      <c r="A543" s="11" t="s">
        <v>647</v>
      </c>
      <c r="B543" s="10">
        <v>45356.451365740701</v>
      </c>
      <c r="C543" s="11" t="s">
        <v>8</v>
      </c>
      <c r="D543" s="11" t="s">
        <v>34</v>
      </c>
      <c r="E543" s="11" t="s">
        <v>10</v>
      </c>
      <c r="F543" s="11" t="s">
        <v>35</v>
      </c>
      <c r="G543" s="12" t="s">
        <v>16</v>
      </c>
    </row>
    <row r="544" spans="1:7" x14ac:dyDescent="0.3">
      <c r="A544" s="7" t="s">
        <v>648</v>
      </c>
      <c r="B544" s="6">
        <v>45356.4518171296</v>
      </c>
      <c r="C544" s="7" t="s">
        <v>8</v>
      </c>
      <c r="D544" s="7" t="s">
        <v>34</v>
      </c>
      <c r="E544" s="7" t="s">
        <v>10</v>
      </c>
      <c r="F544" s="7" t="s">
        <v>35</v>
      </c>
      <c r="G544" s="8" t="s">
        <v>16</v>
      </c>
    </row>
    <row r="545" spans="1:7" x14ac:dyDescent="0.3">
      <c r="A545" s="11" t="s">
        <v>649</v>
      </c>
      <c r="B545" s="10">
        <v>45356.534120370401</v>
      </c>
      <c r="C545" s="11" t="s">
        <v>8</v>
      </c>
      <c r="D545" s="11" t="s">
        <v>34</v>
      </c>
      <c r="E545" s="11" t="s">
        <v>10</v>
      </c>
      <c r="F545" s="11" t="s">
        <v>35</v>
      </c>
      <c r="G545" s="12" t="s">
        <v>16</v>
      </c>
    </row>
    <row r="546" spans="1:7" x14ac:dyDescent="0.3">
      <c r="A546" s="7" t="s">
        <v>650</v>
      </c>
      <c r="B546" s="6">
        <v>45357.415902777801</v>
      </c>
      <c r="C546" s="7" t="s">
        <v>8</v>
      </c>
      <c r="D546" s="7" t="s">
        <v>29</v>
      </c>
      <c r="E546" s="7" t="s">
        <v>10</v>
      </c>
      <c r="F546" s="7" t="s">
        <v>35</v>
      </c>
      <c r="G546" s="8" t="s">
        <v>16</v>
      </c>
    </row>
    <row r="547" spans="1:7" x14ac:dyDescent="0.3">
      <c r="A547" s="11" t="s">
        <v>651</v>
      </c>
      <c r="B547" s="10">
        <v>45357.434027777803</v>
      </c>
      <c r="C547" s="11" t="s">
        <v>8</v>
      </c>
      <c r="D547" s="11" t="s">
        <v>34</v>
      </c>
      <c r="E547" s="11" t="s">
        <v>124</v>
      </c>
      <c r="F547" s="11" t="s">
        <v>452</v>
      </c>
      <c r="G547" s="12" t="s">
        <v>16</v>
      </c>
    </row>
    <row r="548" spans="1:7" x14ac:dyDescent="0.3">
      <c r="A548" s="7" t="s">
        <v>652</v>
      </c>
      <c r="B548" s="6">
        <v>45357.434837963003</v>
      </c>
      <c r="C548" s="7" t="s">
        <v>8</v>
      </c>
      <c r="D548" s="7" t="s">
        <v>29</v>
      </c>
      <c r="E548" s="7" t="s">
        <v>10</v>
      </c>
      <c r="F548" s="7" t="s">
        <v>35</v>
      </c>
      <c r="G548" s="8" t="s">
        <v>16</v>
      </c>
    </row>
    <row r="549" spans="1:7" x14ac:dyDescent="0.3">
      <c r="A549" s="11" t="s">
        <v>653</v>
      </c>
      <c r="B549" s="10">
        <v>45357.435543981497</v>
      </c>
      <c r="C549" s="11" t="s">
        <v>8</v>
      </c>
      <c r="D549" s="11" t="s">
        <v>29</v>
      </c>
      <c r="E549" s="11" t="s">
        <v>10</v>
      </c>
      <c r="F549" s="11" t="s">
        <v>35</v>
      </c>
      <c r="G549" s="12" t="s">
        <v>16</v>
      </c>
    </row>
    <row r="550" spans="1:7" x14ac:dyDescent="0.3">
      <c r="A550" s="7" t="s">
        <v>654</v>
      </c>
      <c r="B550" s="6">
        <v>45357.436562499999</v>
      </c>
      <c r="C550" s="7" t="s">
        <v>8</v>
      </c>
      <c r="D550" s="7" t="s">
        <v>29</v>
      </c>
      <c r="E550" s="7" t="s">
        <v>124</v>
      </c>
      <c r="F550" s="7" t="s">
        <v>129</v>
      </c>
      <c r="G550" s="8" t="s">
        <v>16</v>
      </c>
    </row>
    <row r="551" spans="1:7" x14ac:dyDescent="0.3">
      <c r="A551" s="11" t="s">
        <v>655</v>
      </c>
      <c r="B551" s="10">
        <v>45357.4371412037</v>
      </c>
      <c r="C551" s="11" t="s">
        <v>8</v>
      </c>
      <c r="D551" s="11" t="s">
        <v>34</v>
      </c>
      <c r="E551" s="11" t="s">
        <v>10</v>
      </c>
      <c r="F551" s="11" t="s">
        <v>35</v>
      </c>
      <c r="G551" s="12" t="s">
        <v>16</v>
      </c>
    </row>
    <row r="552" spans="1:7" x14ac:dyDescent="0.3">
      <c r="A552" s="7" t="s">
        <v>656</v>
      </c>
      <c r="B552" s="6">
        <v>45357.4535763889</v>
      </c>
      <c r="C552" s="7" t="s">
        <v>8</v>
      </c>
      <c r="D552" s="7" t="s">
        <v>29</v>
      </c>
      <c r="E552" s="7" t="s">
        <v>14</v>
      </c>
      <c r="F552" s="7" t="s">
        <v>15</v>
      </c>
      <c r="G552" s="8" t="s">
        <v>16</v>
      </c>
    </row>
    <row r="553" spans="1:7" x14ac:dyDescent="0.3">
      <c r="A553" s="11" t="s">
        <v>657</v>
      </c>
      <c r="B553" s="10">
        <v>45357.454421296301</v>
      </c>
      <c r="C553" s="11" t="s">
        <v>8</v>
      </c>
      <c r="D553" s="11" t="s">
        <v>34</v>
      </c>
      <c r="E553" s="11" t="s">
        <v>61</v>
      </c>
      <c r="F553" s="11" t="s">
        <v>146</v>
      </c>
      <c r="G553" s="12" t="s">
        <v>16</v>
      </c>
    </row>
    <row r="554" spans="1:7" x14ac:dyDescent="0.3">
      <c r="A554" s="7" t="s">
        <v>658</v>
      </c>
      <c r="B554" s="6">
        <v>45357.456053240698</v>
      </c>
      <c r="C554" s="7" t="s">
        <v>8</v>
      </c>
      <c r="D554" s="7" t="s">
        <v>29</v>
      </c>
      <c r="E554" s="7" t="s">
        <v>10</v>
      </c>
      <c r="F554" s="7" t="s">
        <v>35</v>
      </c>
      <c r="G554" s="8" t="s">
        <v>16</v>
      </c>
    </row>
    <row r="555" spans="1:7" x14ac:dyDescent="0.3">
      <c r="A555" s="11" t="s">
        <v>659</v>
      </c>
      <c r="B555" s="10">
        <v>45357.4684375</v>
      </c>
      <c r="C555" s="11" t="s">
        <v>8</v>
      </c>
      <c r="D555" s="11" t="s">
        <v>34</v>
      </c>
      <c r="E555" s="11" t="s">
        <v>10</v>
      </c>
      <c r="F555" s="11" t="s">
        <v>26</v>
      </c>
      <c r="G555" s="12" t="s">
        <v>16</v>
      </c>
    </row>
    <row r="556" spans="1:7" x14ac:dyDescent="0.3">
      <c r="A556" s="7" t="s">
        <v>660</v>
      </c>
      <c r="B556" s="6">
        <v>45357.4684837963</v>
      </c>
      <c r="C556" s="7" t="s">
        <v>8</v>
      </c>
      <c r="D556" s="7" t="s">
        <v>29</v>
      </c>
      <c r="E556" s="7" t="s">
        <v>10</v>
      </c>
      <c r="F556" s="7" t="s">
        <v>57</v>
      </c>
      <c r="G556" s="8" t="s">
        <v>16</v>
      </c>
    </row>
    <row r="557" spans="1:7" x14ac:dyDescent="0.3">
      <c r="A557" s="11" t="s">
        <v>661</v>
      </c>
      <c r="B557" s="10">
        <v>45357.4695601852</v>
      </c>
      <c r="C557" s="11" t="s">
        <v>8</v>
      </c>
      <c r="D557" s="11" t="s">
        <v>29</v>
      </c>
      <c r="E557" s="11" t="s">
        <v>14</v>
      </c>
      <c r="F557" s="11" t="s">
        <v>15</v>
      </c>
      <c r="G557" s="12" t="s">
        <v>16</v>
      </c>
    </row>
    <row r="558" spans="1:7" x14ac:dyDescent="0.3">
      <c r="A558" s="7" t="s">
        <v>662</v>
      </c>
      <c r="B558" s="6">
        <v>45357.469618055598</v>
      </c>
      <c r="C558" s="7" t="s">
        <v>8</v>
      </c>
      <c r="D558" s="7" t="s">
        <v>34</v>
      </c>
      <c r="E558" s="7" t="s">
        <v>519</v>
      </c>
      <c r="F558" s="7" t="s">
        <v>520</v>
      </c>
      <c r="G558" s="8" t="s">
        <v>16</v>
      </c>
    </row>
    <row r="559" spans="1:7" x14ac:dyDescent="0.3">
      <c r="A559" s="11" t="s">
        <v>663</v>
      </c>
      <c r="B559" s="10">
        <v>45357.470358796301</v>
      </c>
      <c r="C559" s="11" t="s">
        <v>8</v>
      </c>
      <c r="D559" s="11" t="s">
        <v>34</v>
      </c>
      <c r="E559" s="11" t="s">
        <v>10</v>
      </c>
      <c r="F559" s="11" t="s">
        <v>35</v>
      </c>
      <c r="G559" s="12" t="s">
        <v>16</v>
      </c>
    </row>
    <row r="560" spans="1:7" x14ac:dyDescent="0.3">
      <c r="A560" s="7" t="s">
        <v>664</v>
      </c>
      <c r="B560" s="6">
        <v>45357.470752314803</v>
      </c>
      <c r="C560" s="7" t="s">
        <v>8</v>
      </c>
      <c r="D560" s="7" t="s">
        <v>34</v>
      </c>
      <c r="E560" s="7" t="s">
        <v>124</v>
      </c>
      <c r="F560" s="7" t="s">
        <v>129</v>
      </c>
      <c r="G560" s="8" t="s">
        <v>16</v>
      </c>
    </row>
    <row r="561" spans="1:7" x14ac:dyDescent="0.3">
      <c r="A561" s="11" t="s">
        <v>665</v>
      </c>
      <c r="B561" s="10">
        <v>45357.472175925897</v>
      </c>
      <c r="C561" s="11" t="s">
        <v>8</v>
      </c>
      <c r="D561" s="11" t="s">
        <v>34</v>
      </c>
      <c r="E561" s="11" t="s">
        <v>137</v>
      </c>
      <c r="F561" s="11" t="s">
        <v>666</v>
      </c>
      <c r="G561" s="12" t="s">
        <v>16</v>
      </c>
    </row>
    <row r="562" spans="1:7" x14ac:dyDescent="0.3">
      <c r="A562" s="7" t="s">
        <v>667</v>
      </c>
      <c r="B562" s="6">
        <v>45357.473437499997</v>
      </c>
      <c r="C562" s="7" t="s">
        <v>8</v>
      </c>
      <c r="D562" s="7" t="s">
        <v>29</v>
      </c>
      <c r="E562" s="7" t="s">
        <v>14</v>
      </c>
      <c r="F562" s="7" t="s">
        <v>15</v>
      </c>
      <c r="G562" s="8" t="s">
        <v>16</v>
      </c>
    </row>
    <row r="563" spans="1:7" x14ac:dyDescent="0.3">
      <c r="A563" s="11" t="s">
        <v>668</v>
      </c>
      <c r="B563" s="10">
        <v>45357.473784722199</v>
      </c>
      <c r="C563" s="11" t="s">
        <v>8</v>
      </c>
      <c r="D563" s="11" t="s">
        <v>34</v>
      </c>
      <c r="E563" s="11" t="s">
        <v>10</v>
      </c>
      <c r="F563" s="11" t="s">
        <v>26</v>
      </c>
      <c r="G563" s="12" t="s">
        <v>16</v>
      </c>
    </row>
    <row r="564" spans="1:7" x14ac:dyDescent="0.3">
      <c r="A564" s="7" t="s">
        <v>669</v>
      </c>
      <c r="B564" s="6">
        <v>45357.473912037</v>
      </c>
      <c r="C564" s="7" t="s">
        <v>8</v>
      </c>
      <c r="D564" s="7" t="s">
        <v>29</v>
      </c>
      <c r="E564" s="7" t="s">
        <v>10</v>
      </c>
      <c r="F564" s="7" t="s">
        <v>11</v>
      </c>
      <c r="G564" s="8" t="s">
        <v>104</v>
      </c>
    </row>
    <row r="565" spans="1:7" x14ac:dyDescent="0.3">
      <c r="A565" s="11" t="s">
        <v>670</v>
      </c>
      <c r="B565" s="10">
        <v>45357.479490740698</v>
      </c>
      <c r="C565" s="11" t="s">
        <v>8</v>
      </c>
      <c r="D565" s="11" t="s">
        <v>34</v>
      </c>
      <c r="E565" s="11" t="s">
        <v>10</v>
      </c>
      <c r="F565" s="11" t="s">
        <v>26</v>
      </c>
      <c r="G565" s="12" t="s">
        <v>16</v>
      </c>
    </row>
    <row r="566" spans="1:7" x14ac:dyDescent="0.3">
      <c r="A566" s="7" t="s">
        <v>671</v>
      </c>
      <c r="B566" s="6">
        <v>45357.479976851799</v>
      </c>
      <c r="C566" s="7" t="s">
        <v>8</v>
      </c>
      <c r="D566" s="7" t="s">
        <v>34</v>
      </c>
      <c r="E566" s="7" t="s">
        <v>124</v>
      </c>
      <c r="F566" s="7" t="s">
        <v>129</v>
      </c>
      <c r="G566" s="8" t="s">
        <v>16</v>
      </c>
    </row>
    <row r="567" spans="1:7" x14ac:dyDescent="0.3">
      <c r="A567" s="11" t="s">
        <v>672</v>
      </c>
      <c r="B567" s="10">
        <v>45357.481585648202</v>
      </c>
      <c r="C567" s="11" t="s">
        <v>8</v>
      </c>
      <c r="D567" s="11" t="s">
        <v>34</v>
      </c>
      <c r="E567" s="11" t="s">
        <v>10</v>
      </c>
      <c r="F567" s="11" t="s">
        <v>26</v>
      </c>
      <c r="G567" s="12" t="s">
        <v>16</v>
      </c>
    </row>
    <row r="568" spans="1:7" x14ac:dyDescent="0.3">
      <c r="A568" s="7" t="s">
        <v>673</v>
      </c>
      <c r="B568" s="6">
        <v>45357.489733796298</v>
      </c>
      <c r="C568" s="7" t="s">
        <v>8</v>
      </c>
      <c r="D568" s="7" t="s">
        <v>29</v>
      </c>
      <c r="E568" s="7" t="s">
        <v>10</v>
      </c>
      <c r="F568" s="7" t="s">
        <v>35</v>
      </c>
      <c r="G568" s="8" t="s">
        <v>16</v>
      </c>
    </row>
    <row r="569" spans="1:7" x14ac:dyDescent="0.3">
      <c r="A569" s="11" t="s">
        <v>674</v>
      </c>
      <c r="B569" s="10">
        <v>45357.493032407401</v>
      </c>
      <c r="C569" s="11" t="s">
        <v>8</v>
      </c>
      <c r="D569" s="11" t="s">
        <v>34</v>
      </c>
      <c r="E569" s="11" t="s">
        <v>124</v>
      </c>
      <c r="F569" s="11" t="s">
        <v>129</v>
      </c>
      <c r="G569" s="12" t="s">
        <v>16</v>
      </c>
    </row>
    <row r="570" spans="1:7" x14ac:dyDescent="0.3">
      <c r="A570" s="7" t="s">
        <v>675</v>
      </c>
      <c r="B570" s="6">
        <v>45357.493125000001</v>
      </c>
      <c r="C570" s="7" t="s">
        <v>8</v>
      </c>
      <c r="D570" s="7" t="s">
        <v>29</v>
      </c>
      <c r="E570" s="7" t="s">
        <v>10</v>
      </c>
      <c r="F570" s="7" t="s">
        <v>35</v>
      </c>
      <c r="G570" s="8" t="s">
        <v>16</v>
      </c>
    </row>
    <row r="571" spans="1:7" x14ac:dyDescent="0.3">
      <c r="A571" s="11" t="s">
        <v>676</v>
      </c>
      <c r="B571" s="10">
        <v>45357.502835648098</v>
      </c>
      <c r="C571" s="11" t="s">
        <v>8</v>
      </c>
      <c r="D571" s="11" t="s">
        <v>29</v>
      </c>
      <c r="E571" s="11" t="s">
        <v>10</v>
      </c>
      <c r="F571" s="11" t="s">
        <v>57</v>
      </c>
      <c r="G571" s="12" t="s">
        <v>16</v>
      </c>
    </row>
    <row r="572" spans="1:7" x14ac:dyDescent="0.3">
      <c r="A572" s="7" t="s">
        <v>677</v>
      </c>
      <c r="B572" s="6">
        <v>45357.503506944398</v>
      </c>
      <c r="C572" s="7" t="s">
        <v>8</v>
      </c>
      <c r="D572" s="7" t="s">
        <v>29</v>
      </c>
      <c r="E572" s="7" t="s">
        <v>10</v>
      </c>
      <c r="F572" s="7" t="s">
        <v>35</v>
      </c>
      <c r="G572" s="8" t="s">
        <v>16</v>
      </c>
    </row>
    <row r="573" spans="1:7" x14ac:dyDescent="0.3">
      <c r="A573" s="11" t="s">
        <v>678</v>
      </c>
      <c r="B573" s="10">
        <v>45358.402824074103</v>
      </c>
      <c r="C573" s="11" t="s">
        <v>8</v>
      </c>
      <c r="D573" s="11" t="s">
        <v>34</v>
      </c>
      <c r="E573" s="11" t="s">
        <v>10</v>
      </c>
      <c r="F573" s="11" t="s">
        <v>87</v>
      </c>
      <c r="G573" s="12" t="s">
        <v>16</v>
      </c>
    </row>
    <row r="574" spans="1:7" x14ac:dyDescent="0.3">
      <c r="A574" s="7" t="s">
        <v>679</v>
      </c>
      <c r="B574" s="6">
        <v>45358.406446759298</v>
      </c>
      <c r="C574" s="7" t="s">
        <v>8</v>
      </c>
      <c r="D574" s="7" t="s">
        <v>34</v>
      </c>
      <c r="E574" s="7" t="s">
        <v>10</v>
      </c>
      <c r="F574" s="7" t="s">
        <v>26</v>
      </c>
      <c r="G574" s="8" t="s">
        <v>27</v>
      </c>
    </row>
    <row r="575" spans="1:7" x14ac:dyDescent="0.3">
      <c r="A575" s="11" t="s">
        <v>680</v>
      </c>
      <c r="B575" s="10">
        <v>45358.407662037003</v>
      </c>
      <c r="C575" s="11" t="s">
        <v>8</v>
      </c>
      <c r="D575" s="11" t="s">
        <v>29</v>
      </c>
      <c r="E575" s="11" t="s">
        <v>37</v>
      </c>
      <c r="F575" s="11" t="s">
        <v>38</v>
      </c>
      <c r="G575" s="12" t="s">
        <v>16</v>
      </c>
    </row>
    <row r="576" spans="1:7" x14ac:dyDescent="0.3">
      <c r="A576" s="7" t="s">
        <v>681</v>
      </c>
      <c r="B576" s="6">
        <v>45358.4229513889</v>
      </c>
      <c r="C576" s="7" t="s">
        <v>8</v>
      </c>
      <c r="D576" s="7" t="s">
        <v>34</v>
      </c>
      <c r="E576" s="7" t="s">
        <v>10</v>
      </c>
      <c r="F576" s="7" t="s">
        <v>26</v>
      </c>
      <c r="G576" s="8" t="s">
        <v>16</v>
      </c>
    </row>
    <row r="577" spans="1:7" x14ac:dyDescent="0.3">
      <c r="A577" s="11" t="s">
        <v>682</v>
      </c>
      <c r="B577" s="10">
        <v>45358.424108796302</v>
      </c>
      <c r="C577" s="11" t="s">
        <v>8</v>
      </c>
      <c r="D577" s="11" t="s">
        <v>34</v>
      </c>
      <c r="E577" s="11" t="s">
        <v>10</v>
      </c>
      <c r="F577" s="11" t="s">
        <v>35</v>
      </c>
      <c r="G577" s="12" t="s">
        <v>16</v>
      </c>
    </row>
    <row r="578" spans="1:7" x14ac:dyDescent="0.3">
      <c r="A578" s="7" t="s">
        <v>683</v>
      </c>
      <c r="B578" s="6">
        <v>45358.425914351901</v>
      </c>
      <c r="C578" s="7" t="s">
        <v>8</v>
      </c>
      <c r="D578" s="7" t="s">
        <v>34</v>
      </c>
      <c r="E578" s="7" t="s">
        <v>10</v>
      </c>
      <c r="F578" s="7" t="s">
        <v>35</v>
      </c>
      <c r="G578" s="8" t="s">
        <v>16</v>
      </c>
    </row>
    <row r="579" spans="1:7" x14ac:dyDescent="0.3">
      <c r="A579" s="11" t="s">
        <v>684</v>
      </c>
      <c r="B579" s="10">
        <v>45358.477164351898</v>
      </c>
      <c r="C579" s="11" t="s">
        <v>8</v>
      </c>
      <c r="D579" s="11" t="s">
        <v>29</v>
      </c>
      <c r="E579" s="11" t="s">
        <v>115</v>
      </c>
      <c r="F579" s="11" t="s">
        <v>116</v>
      </c>
      <c r="G579" s="12" t="s">
        <v>16</v>
      </c>
    </row>
    <row r="580" spans="1:7" x14ac:dyDescent="0.3">
      <c r="A580" s="7" t="s">
        <v>685</v>
      </c>
      <c r="B580" s="6">
        <v>45358.5093865741</v>
      </c>
      <c r="C580" s="7" t="s">
        <v>8</v>
      </c>
      <c r="D580" s="7" t="s">
        <v>34</v>
      </c>
      <c r="E580" s="7" t="s">
        <v>10</v>
      </c>
      <c r="F580" s="7" t="s">
        <v>35</v>
      </c>
      <c r="G580" s="8" t="s">
        <v>16</v>
      </c>
    </row>
    <row r="581" spans="1:7" x14ac:dyDescent="0.3">
      <c r="A581" s="11" t="s">
        <v>686</v>
      </c>
      <c r="B581" s="10">
        <v>45358.510844907403</v>
      </c>
      <c r="C581" s="11" t="s">
        <v>8</v>
      </c>
      <c r="D581" s="11" t="s">
        <v>34</v>
      </c>
      <c r="E581" s="11" t="s">
        <v>37</v>
      </c>
      <c r="F581" s="11" t="s">
        <v>332</v>
      </c>
      <c r="G581" s="12" t="s">
        <v>16</v>
      </c>
    </row>
    <row r="582" spans="1:7" x14ac:dyDescent="0.3">
      <c r="A582" s="7" t="s">
        <v>687</v>
      </c>
      <c r="B582" s="6">
        <v>45358.518333333297</v>
      </c>
      <c r="C582" s="7" t="s">
        <v>8</v>
      </c>
      <c r="D582" s="7" t="s">
        <v>34</v>
      </c>
      <c r="E582" s="7" t="s">
        <v>10</v>
      </c>
      <c r="F582" s="7" t="s">
        <v>26</v>
      </c>
      <c r="G582" s="8" t="s">
        <v>16</v>
      </c>
    </row>
    <row r="583" spans="1:7" x14ac:dyDescent="0.3">
      <c r="A583" s="11" t="s">
        <v>688</v>
      </c>
      <c r="B583" s="10">
        <v>45358.520347222198</v>
      </c>
      <c r="C583" s="11" t="s">
        <v>8</v>
      </c>
      <c r="D583" s="11" t="s">
        <v>34</v>
      </c>
      <c r="E583" s="11" t="s">
        <v>10</v>
      </c>
      <c r="F583" s="11" t="s">
        <v>35</v>
      </c>
      <c r="G583" s="12" t="s">
        <v>16</v>
      </c>
    </row>
    <row r="584" spans="1:7" x14ac:dyDescent="0.3">
      <c r="A584" s="7" t="s">
        <v>689</v>
      </c>
      <c r="B584" s="6">
        <v>45358.610208333303</v>
      </c>
      <c r="C584" s="7" t="s">
        <v>8</v>
      </c>
      <c r="D584" s="7" t="s">
        <v>34</v>
      </c>
      <c r="E584" s="7" t="s">
        <v>10</v>
      </c>
      <c r="F584" s="7" t="s">
        <v>97</v>
      </c>
      <c r="G584" s="8" t="s">
        <v>98</v>
      </c>
    </row>
    <row r="585" spans="1:7" x14ac:dyDescent="0.3">
      <c r="A585" s="11" t="s">
        <v>690</v>
      </c>
      <c r="B585" s="10">
        <v>45359.415567129603</v>
      </c>
      <c r="C585" s="11" t="s">
        <v>8</v>
      </c>
      <c r="D585" s="11" t="s">
        <v>29</v>
      </c>
      <c r="E585" s="11" t="s">
        <v>10</v>
      </c>
      <c r="F585" s="11" t="s">
        <v>35</v>
      </c>
      <c r="G585" s="12" t="s">
        <v>16</v>
      </c>
    </row>
    <row r="586" spans="1:7" x14ac:dyDescent="0.3">
      <c r="A586" s="7" t="s">
        <v>691</v>
      </c>
      <c r="B586" s="6">
        <v>45359.419108796297</v>
      </c>
      <c r="C586" s="7" t="s">
        <v>8</v>
      </c>
      <c r="D586" s="7" t="s">
        <v>34</v>
      </c>
      <c r="E586" s="7" t="s">
        <v>124</v>
      </c>
      <c r="F586" s="7" t="s">
        <v>129</v>
      </c>
      <c r="G586" s="8" t="s">
        <v>16</v>
      </c>
    </row>
    <row r="587" spans="1:7" x14ac:dyDescent="0.3">
      <c r="A587" s="11" t="s">
        <v>692</v>
      </c>
      <c r="B587" s="10">
        <v>45359.421122685198</v>
      </c>
      <c r="C587" s="11" t="s">
        <v>8</v>
      </c>
      <c r="D587" s="11" t="s">
        <v>34</v>
      </c>
      <c r="E587" s="11" t="s">
        <v>10</v>
      </c>
      <c r="F587" s="11" t="s">
        <v>87</v>
      </c>
      <c r="G587" s="12" t="s">
        <v>16</v>
      </c>
    </row>
    <row r="588" spans="1:7" x14ac:dyDescent="0.3">
      <c r="A588" s="7" t="s">
        <v>693</v>
      </c>
      <c r="B588" s="6">
        <v>45359.429988425902</v>
      </c>
      <c r="C588" s="7" t="s">
        <v>8</v>
      </c>
      <c r="D588" s="7" t="s">
        <v>34</v>
      </c>
      <c r="E588" s="7" t="s">
        <v>10</v>
      </c>
      <c r="F588" s="7" t="s">
        <v>97</v>
      </c>
      <c r="G588" s="8" t="s">
        <v>98</v>
      </c>
    </row>
    <row r="589" spans="1:7" x14ac:dyDescent="0.3">
      <c r="A589" s="11" t="s">
        <v>694</v>
      </c>
      <c r="B589" s="10">
        <v>45359.450960648202</v>
      </c>
      <c r="C589" s="11" t="s">
        <v>8</v>
      </c>
      <c r="D589" s="11" t="s">
        <v>34</v>
      </c>
      <c r="E589" s="11" t="s">
        <v>124</v>
      </c>
      <c r="F589" s="11" t="s">
        <v>129</v>
      </c>
      <c r="G589" s="12" t="s">
        <v>16</v>
      </c>
    </row>
    <row r="590" spans="1:7" x14ac:dyDescent="0.3">
      <c r="A590" s="7" t="s">
        <v>695</v>
      </c>
      <c r="B590" s="6">
        <v>45359.452800925901</v>
      </c>
      <c r="C590" s="7" t="s">
        <v>8</v>
      </c>
      <c r="D590" s="7" t="s">
        <v>34</v>
      </c>
      <c r="E590" s="7" t="s">
        <v>10</v>
      </c>
      <c r="F590" s="7" t="s">
        <v>35</v>
      </c>
      <c r="G590" s="8" t="s">
        <v>16</v>
      </c>
    </row>
    <row r="591" spans="1:7" x14ac:dyDescent="0.3">
      <c r="A591" s="11" t="s">
        <v>696</v>
      </c>
      <c r="B591" s="10">
        <v>45359.455439814803</v>
      </c>
      <c r="C591" s="11" t="s">
        <v>8</v>
      </c>
      <c r="D591" s="11" t="s">
        <v>34</v>
      </c>
      <c r="E591" s="11" t="s">
        <v>10</v>
      </c>
      <c r="F591" s="11" t="s">
        <v>35</v>
      </c>
      <c r="G591" s="12" t="s">
        <v>16</v>
      </c>
    </row>
    <row r="592" spans="1:7" x14ac:dyDescent="0.3">
      <c r="A592" s="7" t="s">
        <v>697</v>
      </c>
      <c r="B592" s="6">
        <v>45359.460787037002</v>
      </c>
      <c r="C592" s="7" t="s">
        <v>8</v>
      </c>
      <c r="D592" s="7" t="s">
        <v>34</v>
      </c>
      <c r="E592" s="7" t="s">
        <v>10</v>
      </c>
      <c r="F592" s="7" t="s">
        <v>35</v>
      </c>
      <c r="G592" s="8" t="s">
        <v>16</v>
      </c>
    </row>
    <row r="593" spans="1:7" x14ac:dyDescent="0.3">
      <c r="A593" s="11" t="s">
        <v>698</v>
      </c>
      <c r="B593" s="10">
        <v>45359.489629629599</v>
      </c>
      <c r="C593" s="11" t="s">
        <v>8</v>
      </c>
      <c r="D593" s="11" t="s">
        <v>34</v>
      </c>
      <c r="E593" s="11" t="s">
        <v>10</v>
      </c>
      <c r="F593" s="11" t="s">
        <v>87</v>
      </c>
      <c r="G593" s="12" t="s">
        <v>16</v>
      </c>
    </row>
    <row r="594" spans="1:7" x14ac:dyDescent="0.3">
      <c r="A594" s="7" t="s">
        <v>699</v>
      </c>
      <c r="B594" s="6">
        <v>45359.543043981503</v>
      </c>
      <c r="C594" s="7" t="s">
        <v>8</v>
      </c>
      <c r="D594" s="7" t="s">
        <v>34</v>
      </c>
      <c r="E594" s="7" t="s">
        <v>10</v>
      </c>
      <c r="F594" s="7" t="s">
        <v>26</v>
      </c>
      <c r="G594" s="8" t="s">
        <v>16</v>
      </c>
    </row>
    <row r="595" spans="1:7" x14ac:dyDescent="0.3">
      <c r="A595" s="11" t="s">
        <v>700</v>
      </c>
      <c r="B595" s="10">
        <v>45359.548935185201</v>
      </c>
      <c r="C595" s="11" t="s">
        <v>8</v>
      </c>
      <c r="D595" s="11" t="s">
        <v>29</v>
      </c>
      <c r="E595" s="11" t="s">
        <v>14</v>
      </c>
      <c r="F595" s="11" t="s">
        <v>15</v>
      </c>
      <c r="G595" s="12" t="s">
        <v>16</v>
      </c>
    </row>
    <row r="596" spans="1:7" x14ac:dyDescent="0.3">
      <c r="A596" s="7" t="s">
        <v>701</v>
      </c>
      <c r="B596" s="6">
        <v>45362.388182870403</v>
      </c>
      <c r="C596" s="7" t="s">
        <v>8</v>
      </c>
      <c r="D596" s="7" t="s">
        <v>34</v>
      </c>
      <c r="E596" s="7" t="s">
        <v>37</v>
      </c>
      <c r="F596" s="7" t="s">
        <v>38</v>
      </c>
      <c r="G596" s="8" t="s">
        <v>16</v>
      </c>
    </row>
    <row r="597" spans="1:7" x14ac:dyDescent="0.3">
      <c r="A597" s="11" t="s">
        <v>702</v>
      </c>
      <c r="B597" s="10">
        <v>45362.402372685203</v>
      </c>
      <c r="C597" s="11" t="s">
        <v>8</v>
      </c>
      <c r="D597" s="11" t="s">
        <v>34</v>
      </c>
      <c r="E597" s="11" t="s">
        <v>10</v>
      </c>
      <c r="F597" s="11" t="s">
        <v>97</v>
      </c>
      <c r="G597" s="12" t="s">
        <v>98</v>
      </c>
    </row>
    <row r="598" spans="1:7" x14ac:dyDescent="0.3">
      <c r="A598" s="7" t="s">
        <v>703</v>
      </c>
      <c r="B598" s="6">
        <v>45362.431597222203</v>
      </c>
      <c r="C598" s="7" t="s">
        <v>8</v>
      </c>
      <c r="D598" s="7" t="s">
        <v>34</v>
      </c>
      <c r="E598" s="7" t="s">
        <v>37</v>
      </c>
      <c r="F598" s="7" t="s">
        <v>38</v>
      </c>
      <c r="G598" s="8" t="s">
        <v>16</v>
      </c>
    </row>
    <row r="599" spans="1:7" x14ac:dyDescent="0.3">
      <c r="A599" s="11" t="s">
        <v>704</v>
      </c>
      <c r="B599" s="10">
        <v>45362.432002314803</v>
      </c>
      <c r="C599" s="11" t="s">
        <v>8</v>
      </c>
      <c r="D599" s="11" t="s">
        <v>34</v>
      </c>
      <c r="E599" s="11" t="s">
        <v>124</v>
      </c>
      <c r="F599" s="11" t="s">
        <v>129</v>
      </c>
      <c r="G599" s="12" t="s">
        <v>16</v>
      </c>
    </row>
    <row r="600" spans="1:7" x14ac:dyDescent="0.3">
      <c r="A600" s="7" t="s">
        <v>705</v>
      </c>
      <c r="B600" s="6">
        <v>45362.482662037</v>
      </c>
      <c r="C600" s="7" t="s">
        <v>8</v>
      </c>
      <c r="D600" s="7" t="s">
        <v>34</v>
      </c>
      <c r="E600" s="7" t="s">
        <v>14</v>
      </c>
      <c r="F600" s="7" t="s">
        <v>15</v>
      </c>
      <c r="G600" s="8" t="s">
        <v>16</v>
      </c>
    </row>
    <row r="601" spans="1:7" x14ac:dyDescent="0.3">
      <c r="A601" s="11" t="s">
        <v>706</v>
      </c>
      <c r="B601" s="10">
        <v>45362.4991898148</v>
      </c>
      <c r="C601" s="11" t="s">
        <v>8</v>
      </c>
      <c r="D601" s="11" t="s">
        <v>29</v>
      </c>
      <c r="E601" s="11" t="s">
        <v>10</v>
      </c>
      <c r="F601" s="11" t="s">
        <v>57</v>
      </c>
      <c r="G601" s="12" t="s">
        <v>16</v>
      </c>
    </row>
    <row r="602" spans="1:7" x14ac:dyDescent="0.3">
      <c r="A602" s="7" t="s">
        <v>707</v>
      </c>
      <c r="B602" s="6">
        <v>45362.519988425898</v>
      </c>
      <c r="C602" s="7" t="s">
        <v>8</v>
      </c>
      <c r="D602" s="7" t="s">
        <v>29</v>
      </c>
      <c r="E602" s="7" t="s">
        <v>76</v>
      </c>
      <c r="F602" s="7" t="s">
        <v>77</v>
      </c>
      <c r="G602" s="8" t="s">
        <v>16</v>
      </c>
    </row>
    <row r="603" spans="1:7" x14ac:dyDescent="0.3">
      <c r="A603" s="11" t="s">
        <v>708</v>
      </c>
      <c r="B603" s="10">
        <v>45362.656840277799</v>
      </c>
      <c r="C603" s="11" t="s">
        <v>8</v>
      </c>
      <c r="D603" s="11" t="s">
        <v>34</v>
      </c>
      <c r="E603" s="11" t="s">
        <v>37</v>
      </c>
      <c r="F603" s="11" t="s">
        <v>38</v>
      </c>
      <c r="G603" s="12" t="s">
        <v>16</v>
      </c>
    </row>
    <row r="604" spans="1:7" x14ac:dyDescent="0.3">
      <c r="A604" s="7" t="s">
        <v>709</v>
      </c>
      <c r="B604" s="6">
        <v>45362.658692129597</v>
      </c>
      <c r="C604" s="7" t="s">
        <v>8</v>
      </c>
      <c r="D604" s="7" t="s">
        <v>29</v>
      </c>
      <c r="E604" s="7" t="s">
        <v>10</v>
      </c>
      <c r="F604" s="7" t="s">
        <v>35</v>
      </c>
      <c r="G604" s="8" t="s">
        <v>16</v>
      </c>
    </row>
    <row r="605" spans="1:7" x14ac:dyDescent="0.3">
      <c r="A605" s="11" t="s">
        <v>710</v>
      </c>
      <c r="B605" s="10">
        <v>45362.664351851898</v>
      </c>
      <c r="C605" s="11" t="s">
        <v>8</v>
      </c>
      <c r="D605" s="11" t="s">
        <v>34</v>
      </c>
      <c r="E605" s="11" t="s">
        <v>10</v>
      </c>
      <c r="F605" s="11" t="s">
        <v>57</v>
      </c>
      <c r="G605" s="12" t="s">
        <v>16</v>
      </c>
    </row>
    <row r="606" spans="1:7" x14ac:dyDescent="0.3">
      <c r="A606" s="7" t="s">
        <v>711</v>
      </c>
      <c r="B606" s="6">
        <v>45362.666608796302</v>
      </c>
      <c r="C606" s="7" t="s">
        <v>8</v>
      </c>
      <c r="D606" s="7" t="s">
        <v>34</v>
      </c>
      <c r="E606" s="7" t="s">
        <v>10</v>
      </c>
      <c r="F606" s="7" t="s">
        <v>35</v>
      </c>
      <c r="G606" s="8" t="s">
        <v>16</v>
      </c>
    </row>
    <row r="607" spans="1:7" x14ac:dyDescent="0.3">
      <c r="A607" s="11" t="s">
        <v>712</v>
      </c>
      <c r="B607" s="10">
        <v>45362.709131944401</v>
      </c>
      <c r="C607" s="11" t="s">
        <v>8</v>
      </c>
      <c r="D607" s="11" t="s">
        <v>29</v>
      </c>
      <c r="E607" s="11" t="s">
        <v>76</v>
      </c>
      <c r="F607" s="11" t="s">
        <v>77</v>
      </c>
      <c r="G607" s="12" t="s">
        <v>16</v>
      </c>
    </row>
    <row r="608" spans="1:7" x14ac:dyDescent="0.3">
      <c r="A608" s="7" t="s">
        <v>713</v>
      </c>
      <c r="B608" s="6">
        <v>45363.428900462997</v>
      </c>
      <c r="C608" s="7" t="s">
        <v>8</v>
      </c>
      <c r="D608" s="7" t="s">
        <v>34</v>
      </c>
      <c r="E608" s="7" t="s">
        <v>10</v>
      </c>
      <c r="F608" s="7" t="s">
        <v>26</v>
      </c>
      <c r="G608" s="8" t="s">
        <v>16</v>
      </c>
    </row>
    <row r="609" spans="1:7" x14ac:dyDescent="0.3">
      <c r="A609" s="11" t="s">
        <v>714</v>
      </c>
      <c r="B609" s="10">
        <v>45363.430393518502</v>
      </c>
      <c r="C609" s="11" t="s">
        <v>8</v>
      </c>
      <c r="D609" s="11" t="s">
        <v>34</v>
      </c>
      <c r="E609" s="11" t="s">
        <v>10</v>
      </c>
      <c r="F609" s="11" t="s">
        <v>26</v>
      </c>
      <c r="G609" s="12" t="s">
        <v>16</v>
      </c>
    </row>
    <row r="610" spans="1:7" x14ac:dyDescent="0.3">
      <c r="A610" s="7" t="s">
        <v>715</v>
      </c>
      <c r="B610" s="6">
        <v>45363.431898148097</v>
      </c>
      <c r="C610" s="7" t="s">
        <v>8</v>
      </c>
      <c r="D610" s="7" t="s">
        <v>34</v>
      </c>
      <c r="E610" s="7" t="s">
        <v>10</v>
      </c>
      <c r="F610" s="7" t="s">
        <v>41</v>
      </c>
      <c r="G610" s="8" t="s">
        <v>16</v>
      </c>
    </row>
    <row r="611" spans="1:7" x14ac:dyDescent="0.3">
      <c r="A611" s="11" t="s">
        <v>716</v>
      </c>
      <c r="B611" s="10">
        <v>45363.451388888898</v>
      </c>
      <c r="C611" s="11" t="s">
        <v>8</v>
      </c>
      <c r="D611" s="11" t="s">
        <v>34</v>
      </c>
      <c r="E611" s="11" t="s">
        <v>10</v>
      </c>
      <c r="F611" s="11" t="s">
        <v>26</v>
      </c>
      <c r="G611" s="12" t="s">
        <v>16</v>
      </c>
    </row>
    <row r="612" spans="1:7" x14ac:dyDescent="0.3">
      <c r="A612" s="7" t="s">
        <v>717</v>
      </c>
      <c r="B612" s="6">
        <v>45363.453240740702</v>
      </c>
      <c r="C612" s="7" t="s">
        <v>8</v>
      </c>
      <c r="D612" s="7" t="s">
        <v>34</v>
      </c>
      <c r="E612" s="7" t="s">
        <v>10</v>
      </c>
      <c r="F612" s="7" t="s">
        <v>35</v>
      </c>
      <c r="G612" s="8" t="s">
        <v>16</v>
      </c>
    </row>
    <row r="613" spans="1:7" x14ac:dyDescent="0.3">
      <c r="A613" s="11" t="s">
        <v>718</v>
      </c>
      <c r="B613" s="10">
        <v>45363.454594907402</v>
      </c>
      <c r="C613" s="11" t="s">
        <v>8</v>
      </c>
      <c r="D613" s="11" t="s">
        <v>34</v>
      </c>
      <c r="E613" s="11" t="s">
        <v>61</v>
      </c>
      <c r="F613" s="11" t="s">
        <v>146</v>
      </c>
      <c r="G613" s="12" t="s">
        <v>16</v>
      </c>
    </row>
    <row r="614" spans="1:7" x14ac:dyDescent="0.3">
      <c r="A614" s="7" t="s">
        <v>719</v>
      </c>
      <c r="B614" s="6">
        <v>45363.534907407397</v>
      </c>
      <c r="C614" s="7" t="s">
        <v>8</v>
      </c>
      <c r="D614" s="7" t="s">
        <v>29</v>
      </c>
      <c r="E614" s="7" t="s">
        <v>14</v>
      </c>
      <c r="F614" s="7" t="s">
        <v>15</v>
      </c>
      <c r="G614" s="8" t="s">
        <v>16</v>
      </c>
    </row>
    <row r="615" spans="1:7" x14ac:dyDescent="0.3">
      <c r="A615" s="11" t="s">
        <v>720</v>
      </c>
      <c r="B615" s="10">
        <v>45363.602199074099</v>
      </c>
      <c r="C615" s="11" t="s">
        <v>8</v>
      </c>
      <c r="D615" s="11" t="s">
        <v>34</v>
      </c>
      <c r="E615" s="11" t="s">
        <v>10</v>
      </c>
      <c r="F615" s="11" t="s">
        <v>26</v>
      </c>
      <c r="G615" s="12" t="s">
        <v>16</v>
      </c>
    </row>
    <row r="616" spans="1:7" x14ac:dyDescent="0.3">
      <c r="A616" s="7" t="s">
        <v>721</v>
      </c>
      <c r="B616" s="6">
        <v>45363.604375000003</v>
      </c>
      <c r="C616" s="7" t="s">
        <v>8</v>
      </c>
      <c r="D616" s="7" t="s">
        <v>34</v>
      </c>
      <c r="E616" s="7" t="s">
        <v>37</v>
      </c>
      <c r="F616" s="7" t="s">
        <v>38</v>
      </c>
      <c r="G616" s="8" t="s">
        <v>16</v>
      </c>
    </row>
    <row r="617" spans="1:7" x14ac:dyDescent="0.3">
      <c r="A617" s="11" t="s">
        <v>722</v>
      </c>
      <c r="B617" s="10">
        <v>45363.6401736111</v>
      </c>
      <c r="C617" s="11" t="s">
        <v>8</v>
      </c>
      <c r="D617" s="11" t="s">
        <v>34</v>
      </c>
      <c r="E617" s="11" t="s">
        <v>124</v>
      </c>
      <c r="F617" s="11" t="s">
        <v>129</v>
      </c>
      <c r="G617" s="12" t="s">
        <v>16</v>
      </c>
    </row>
    <row r="618" spans="1:7" x14ac:dyDescent="0.3">
      <c r="A618" s="7" t="s">
        <v>723</v>
      </c>
      <c r="B618" s="6">
        <v>45363.641643518502</v>
      </c>
      <c r="C618" s="7" t="s">
        <v>8</v>
      </c>
      <c r="D618" s="7" t="s">
        <v>34</v>
      </c>
      <c r="E618" s="7" t="s">
        <v>10</v>
      </c>
      <c r="F618" s="7" t="s">
        <v>26</v>
      </c>
      <c r="G618" s="8" t="s">
        <v>16</v>
      </c>
    </row>
    <row r="619" spans="1:7" x14ac:dyDescent="0.3">
      <c r="A619" s="11" t="s">
        <v>724</v>
      </c>
      <c r="B619" s="10">
        <v>45364.403541666703</v>
      </c>
      <c r="C619" s="11" t="s">
        <v>8</v>
      </c>
      <c r="D619" s="11" t="s">
        <v>220</v>
      </c>
      <c r="E619" s="11" t="s">
        <v>10</v>
      </c>
      <c r="F619" s="11" t="s">
        <v>57</v>
      </c>
      <c r="G619" s="12" t="s">
        <v>725</v>
      </c>
    </row>
    <row r="620" spans="1:7" x14ac:dyDescent="0.3">
      <c r="A620" s="7" t="s">
        <v>726</v>
      </c>
      <c r="B620" s="6">
        <v>45364.545462962997</v>
      </c>
      <c r="C620" s="7" t="s">
        <v>8</v>
      </c>
      <c r="D620" s="7" t="s">
        <v>34</v>
      </c>
      <c r="E620" s="7" t="s">
        <v>10</v>
      </c>
      <c r="F620" s="7" t="s">
        <v>35</v>
      </c>
      <c r="G620" s="8" t="s">
        <v>16</v>
      </c>
    </row>
    <row r="621" spans="1:7" x14ac:dyDescent="0.3">
      <c r="A621" s="11" t="s">
        <v>727</v>
      </c>
      <c r="B621" s="10">
        <v>45364.548819444397</v>
      </c>
      <c r="C621" s="11" t="s">
        <v>8</v>
      </c>
      <c r="D621" s="11" t="s">
        <v>34</v>
      </c>
      <c r="E621" s="11" t="s">
        <v>10</v>
      </c>
      <c r="F621" s="11" t="s">
        <v>35</v>
      </c>
      <c r="G621" s="12" t="s">
        <v>16</v>
      </c>
    </row>
    <row r="622" spans="1:7" x14ac:dyDescent="0.3">
      <c r="A622" s="7" t="s">
        <v>728</v>
      </c>
      <c r="B622" s="6">
        <v>45364.549444444398</v>
      </c>
      <c r="C622" s="7" t="s">
        <v>8</v>
      </c>
      <c r="D622" s="7" t="s">
        <v>22</v>
      </c>
      <c r="E622" s="7" t="s">
        <v>37</v>
      </c>
      <c r="F622" s="7" t="s">
        <v>332</v>
      </c>
      <c r="G622" s="8" t="s">
        <v>16</v>
      </c>
    </row>
    <row r="623" spans="1:7" x14ac:dyDescent="0.3">
      <c r="A623" s="11" t="s">
        <v>729</v>
      </c>
      <c r="B623" s="10">
        <v>45364.550115740698</v>
      </c>
      <c r="C623" s="11" t="s">
        <v>8</v>
      </c>
      <c r="D623" s="11" t="s">
        <v>22</v>
      </c>
      <c r="E623" s="11" t="s">
        <v>37</v>
      </c>
      <c r="F623" s="11" t="s">
        <v>159</v>
      </c>
      <c r="G623" s="12" t="s">
        <v>16</v>
      </c>
    </row>
    <row r="624" spans="1:7" x14ac:dyDescent="0.3">
      <c r="A624" s="7" t="s">
        <v>730</v>
      </c>
      <c r="B624" s="6">
        <v>45364.551840277803</v>
      </c>
      <c r="C624" s="7" t="s">
        <v>8</v>
      </c>
      <c r="D624" s="7" t="s">
        <v>22</v>
      </c>
      <c r="E624" s="7" t="s">
        <v>124</v>
      </c>
      <c r="F624" s="7" t="s">
        <v>452</v>
      </c>
      <c r="G624" s="8" t="s">
        <v>16</v>
      </c>
    </row>
    <row r="625" spans="1:7" x14ac:dyDescent="0.3">
      <c r="A625" s="11" t="s">
        <v>731</v>
      </c>
      <c r="B625" s="10">
        <v>45364.563240740703</v>
      </c>
      <c r="C625" s="11" t="s">
        <v>8</v>
      </c>
      <c r="D625" s="11" t="s">
        <v>34</v>
      </c>
      <c r="E625" s="11" t="s">
        <v>519</v>
      </c>
      <c r="F625" s="11" t="s">
        <v>520</v>
      </c>
      <c r="G625" s="12" t="s">
        <v>16</v>
      </c>
    </row>
    <row r="626" spans="1:7" x14ac:dyDescent="0.3">
      <c r="A626" s="7" t="s">
        <v>732</v>
      </c>
      <c r="B626" s="6">
        <v>45364.633159722202</v>
      </c>
      <c r="C626" s="7" t="s">
        <v>8</v>
      </c>
      <c r="D626" s="7" t="s">
        <v>34</v>
      </c>
      <c r="E626" s="7" t="s">
        <v>10</v>
      </c>
      <c r="F626" s="7" t="s">
        <v>26</v>
      </c>
      <c r="G626" s="8" t="s">
        <v>16</v>
      </c>
    </row>
    <row r="627" spans="1:7" x14ac:dyDescent="0.3">
      <c r="A627" s="11" t="s">
        <v>733</v>
      </c>
      <c r="B627" s="10">
        <v>45364.635775463001</v>
      </c>
      <c r="C627" s="11" t="s">
        <v>8</v>
      </c>
      <c r="D627" s="11" t="s">
        <v>34</v>
      </c>
      <c r="E627" s="11" t="s">
        <v>10</v>
      </c>
      <c r="F627" s="11" t="s">
        <v>35</v>
      </c>
      <c r="G627" s="12" t="s">
        <v>16</v>
      </c>
    </row>
    <row r="628" spans="1:7" x14ac:dyDescent="0.3">
      <c r="A628" s="7" t="s">
        <v>734</v>
      </c>
      <c r="B628" s="6">
        <v>45364.636168981502</v>
      </c>
      <c r="C628" s="7" t="s">
        <v>8</v>
      </c>
      <c r="D628" s="7" t="s">
        <v>34</v>
      </c>
      <c r="E628" s="7" t="s">
        <v>10</v>
      </c>
      <c r="F628" s="7" t="s">
        <v>35</v>
      </c>
      <c r="G628" s="8" t="s">
        <v>16</v>
      </c>
    </row>
    <row r="629" spans="1:7" x14ac:dyDescent="0.3">
      <c r="A629" s="11" t="s">
        <v>735</v>
      </c>
      <c r="B629" s="10">
        <v>45364.7094097222</v>
      </c>
      <c r="C629" s="11" t="s">
        <v>8</v>
      </c>
      <c r="D629" s="11" t="s">
        <v>29</v>
      </c>
      <c r="E629" s="11" t="s">
        <v>10</v>
      </c>
      <c r="F629" s="11" t="s">
        <v>35</v>
      </c>
      <c r="G629" s="12" t="s">
        <v>16</v>
      </c>
    </row>
    <row r="630" spans="1:7" x14ac:dyDescent="0.3">
      <c r="A630" s="7" t="s">
        <v>736</v>
      </c>
      <c r="B630" s="6">
        <v>45365.418784722198</v>
      </c>
      <c r="C630" s="7" t="s">
        <v>8</v>
      </c>
      <c r="D630" s="7" t="s">
        <v>34</v>
      </c>
      <c r="E630" s="7" t="s">
        <v>14</v>
      </c>
      <c r="F630" s="7" t="s">
        <v>15</v>
      </c>
      <c r="G630" s="8" t="s">
        <v>16</v>
      </c>
    </row>
    <row r="631" spans="1:7" x14ac:dyDescent="0.3">
      <c r="A631" s="11" t="s">
        <v>737</v>
      </c>
      <c r="B631" s="10">
        <v>45365.4219212963</v>
      </c>
      <c r="C631" s="11" t="s">
        <v>8</v>
      </c>
      <c r="D631" s="11" t="s">
        <v>34</v>
      </c>
      <c r="E631" s="11" t="s">
        <v>115</v>
      </c>
      <c r="F631" s="11" t="s">
        <v>116</v>
      </c>
      <c r="G631" s="12" t="s">
        <v>16</v>
      </c>
    </row>
    <row r="632" spans="1:7" x14ac:dyDescent="0.3">
      <c r="A632" s="7" t="s">
        <v>738</v>
      </c>
      <c r="B632" s="6">
        <v>45365.4225925926</v>
      </c>
      <c r="C632" s="7" t="s">
        <v>8</v>
      </c>
      <c r="D632" s="7" t="s">
        <v>34</v>
      </c>
      <c r="E632" s="7" t="s">
        <v>124</v>
      </c>
      <c r="F632" s="7" t="s">
        <v>129</v>
      </c>
      <c r="G632" s="8" t="s">
        <v>16</v>
      </c>
    </row>
    <row r="633" spans="1:7" x14ac:dyDescent="0.3">
      <c r="A633" s="11" t="s">
        <v>739</v>
      </c>
      <c r="B633" s="10">
        <v>45365.4972569444</v>
      </c>
      <c r="C633" s="11" t="s">
        <v>8</v>
      </c>
      <c r="D633" s="11" t="s">
        <v>34</v>
      </c>
      <c r="E633" s="11" t="s">
        <v>14</v>
      </c>
      <c r="F633" s="11" t="s">
        <v>15</v>
      </c>
      <c r="G633" s="12" t="s">
        <v>16</v>
      </c>
    </row>
    <row r="634" spans="1:7" x14ac:dyDescent="0.3">
      <c r="A634" s="7" t="s">
        <v>740</v>
      </c>
      <c r="B634" s="6">
        <v>45365.499340277798</v>
      </c>
      <c r="C634" s="7" t="s">
        <v>8</v>
      </c>
      <c r="D634" s="7" t="s">
        <v>34</v>
      </c>
      <c r="E634" s="7" t="s">
        <v>14</v>
      </c>
      <c r="F634" s="7" t="s">
        <v>15</v>
      </c>
      <c r="G634" s="8" t="s">
        <v>16</v>
      </c>
    </row>
    <row r="635" spans="1:7" x14ac:dyDescent="0.3">
      <c r="A635" s="11" t="s">
        <v>741</v>
      </c>
      <c r="B635" s="10">
        <v>45365.516817129603</v>
      </c>
      <c r="C635" s="11" t="s">
        <v>8</v>
      </c>
      <c r="D635" s="11" t="s">
        <v>34</v>
      </c>
      <c r="E635" s="11" t="s">
        <v>519</v>
      </c>
      <c r="F635" s="11" t="s">
        <v>520</v>
      </c>
      <c r="G635" s="12" t="s">
        <v>16</v>
      </c>
    </row>
    <row r="636" spans="1:7" x14ac:dyDescent="0.3">
      <c r="A636" s="7" t="s">
        <v>742</v>
      </c>
      <c r="B636" s="6">
        <v>45365.519733796304</v>
      </c>
      <c r="C636" s="7" t="s">
        <v>8</v>
      </c>
      <c r="D636" s="7" t="s">
        <v>34</v>
      </c>
      <c r="E636" s="7" t="s">
        <v>10</v>
      </c>
      <c r="F636" s="7" t="s">
        <v>35</v>
      </c>
      <c r="G636" s="8" t="s">
        <v>16</v>
      </c>
    </row>
    <row r="637" spans="1:7" x14ac:dyDescent="0.3">
      <c r="A637" s="11" t="s">
        <v>743</v>
      </c>
      <c r="B637" s="10">
        <v>45365.622118055602</v>
      </c>
      <c r="C637" s="11" t="s">
        <v>8</v>
      </c>
      <c r="D637" s="11" t="s">
        <v>29</v>
      </c>
      <c r="E637" s="11" t="s">
        <v>61</v>
      </c>
      <c r="F637" s="11" t="s">
        <v>62</v>
      </c>
      <c r="G637" s="12" t="s">
        <v>16</v>
      </c>
    </row>
    <row r="638" spans="1:7" x14ac:dyDescent="0.3">
      <c r="A638" s="7" t="s">
        <v>744</v>
      </c>
      <c r="B638" s="6">
        <v>45366.394675925898</v>
      </c>
      <c r="C638" s="7" t="s">
        <v>8</v>
      </c>
      <c r="D638" s="7" t="s">
        <v>34</v>
      </c>
      <c r="E638" s="7" t="s">
        <v>10</v>
      </c>
      <c r="F638" s="7" t="s">
        <v>35</v>
      </c>
      <c r="G638" s="8" t="s">
        <v>16</v>
      </c>
    </row>
    <row r="639" spans="1:7" x14ac:dyDescent="0.3">
      <c r="A639" s="11" t="s">
        <v>745</v>
      </c>
      <c r="B639" s="10">
        <v>45366.396180555603</v>
      </c>
      <c r="C639" s="11" t="s">
        <v>8</v>
      </c>
      <c r="D639" s="11" t="s">
        <v>34</v>
      </c>
      <c r="E639" s="11" t="s">
        <v>10</v>
      </c>
      <c r="F639" s="11" t="s">
        <v>11</v>
      </c>
      <c r="G639" s="12" t="s">
        <v>20</v>
      </c>
    </row>
    <row r="640" spans="1:7" x14ac:dyDescent="0.3">
      <c r="A640" s="7" t="s">
        <v>746</v>
      </c>
      <c r="B640" s="6">
        <v>45366.397546296299</v>
      </c>
      <c r="C640" s="7" t="s">
        <v>8</v>
      </c>
      <c r="D640" s="7" t="s">
        <v>34</v>
      </c>
      <c r="E640" s="7" t="s">
        <v>115</v>
      </c>
      <c r="F640" s="7" t="s">
        <v>116</v>
      </c>
      <c r="G640" s="8" t="s">
        <v>16</v>
      </c>
    </row>
    <row r="641" spans="1:7" x14ac:dyDescent="0.3">
      <c r="A641" s="11" t="s">
        <v>747</v>
      </c>
      <c r="B641" s="10">
        <v>45366.435659722199</v>
      </c>
      <c r="C641" s="11" t="s">
        <v>8</v>
      </c>
      <c r="D641" s="11" t="s">
        <v>29</v>
      </c>
      <c r="E641" s="11" t="s">
        <v>124</v>
      </c>
      <c r="F641" s="11" t="s">
        <v>129</v>
      </c>
      <c r="G641" s="12" t="s">
        <v>16</v>
      </c>
    </row>
    <row r="642" spans="1:7" x14ac:dyDescent="0.3">
      <c r="A642" s="7" t="s">
        <v>748</v>
      </c>
      <c r="B642" s="6">
        <v>45366.4378587963</v>
      </c>
      <c r="C642" s="7" t="s">
        <v>8</v>
      </c>
      <c r="D642" s="7" t="s">
        <v>34</v>
      </c>
      <c r="E642" s="7" t="s">
        <v>10</v>
      </c>
      <c r="F642" s="7" t="s">
        <v>176</v>
      </c>
      <c r="G642" s="8" t="s">
        <v>177</v>
      </c>
    </row>
    <row r="643" spans="1:7" x14ac:dyDescent="0.3">
      <c r="A643" s="11" t="s">
        <v>749</v>
      </c>
      <c r="B643" s="10">
        <v>45366.468969907401</v>
      </c>
      <c r="C643" s="11" t="s">
        <v>8</v>
      </c>
      <c r="D643" s="11" t="s">
        <v>34</v>
      </c>
      <c r="E643" s="11" t="s">
        <v>519</v>
      </c>
      <c r="F643" s="11" t="s">
        <v>520</v>
      </c>
      <c r="G643" s="12" t="s">
        <v>16</v>
      </c>
    </row>
    <row r="644" spans="1:7" x14ac:dyDescent="0.3">
      <c r="A644" s="7" t="s">
        <v>750</v>
      </c>
      <c r="B644" s="6">
        <v>45366.4714930556</v>
      </c>
      <c r="C644" s="7" t="s">
        <v>8</v>
      </c>
      <c r="D644" s="7" t="s">
        <v>34</v>
      </c>
      <c r="E644" s="7" t="s">
        <v>10</v>
      </c>
      <c r="F644" s="7" t="s">
        <v>35</v>
      </c>
      <c r="G644" s="8" t="s">
        <v>16</v>
      </c>
    </row>
    <row r="645" spans="1:7" x14ac:dyDescent="0.3">
      <c r="A645" s="11" t="s">
        <v>751</v>
      </c>
      <c r="B645" s="10">
        <v>45366.476192129601</v>
      </c>
      <c r="C645" s="11" t="s">
        <v>8</v>
      </c>
      <c r="D645" s="11" t="s">
        <v>29</v>
      </c>
      <c r="E645" s="11" t="s">
        <v>10</v>
      </c>
      <c r="F645" s="11" t="s">
        <v>35</v>
      </c>
      <c r="G645" s="12" t="s">
        <v>16</v>
      </c>
    </row>
    <row r="646" spans="1:7" x14ac:dyDescent="0.3">
      <c r="A646" s="7" t="s">
        <v>752</v>
      </c>
      <c r="B646" s="6">
        <v>45366.477187500001</v>
      </c>
      <c r="C646" s="7" t="s">
        <v>8</v>
      </c>
      <c r="D646" s="7" t="s">
        <v>34</v>
      </c>
      <c r="E646" s="7" t="s">
        <v>10</v>
      </c>
      <c r="F646" s="7" t="s">
        <v>35</v>
      </c>
      <c r="G646" s="8" t="s">
        <v>16</v>
      </c>
    </row>
    <row r="647" spans="1:7" x14ac:dyDescent="0.3">
      <c r="A647" s="11" t="s">
        <v>753</v>
      </c>
      <c r="B647" s="10">
        <v>45366.478344907402</v>
      </c>
      <c r="C647" s="11" t="s">
        <v>8</v>
      </c>
      <c r="D647" s="11" t="s">
        <v>34</v>
      </c>
      <c r="E647" s="11" t="s">
        <v>10</v>
      </c>
      <c r="F647" s="11" t="s">
        <v>35</v>
      </c>
      <c r="G647" s="12" t="s">
        <v>16</v>
      </c>
    </row>
    <row r="648" spans="1:7" x14ac:dyDescent="0.3">
      <c r="A648" s="7" t="s">
        <v>754</v>
      </c>
      <c r="B648" s="6">
        <v>45366.479398148098</v>
      </c>
      <c r="C648" s="7" t="s">
        <v>8</v>
      </c>
      <c r="D648" s="7" t="s">
        <v>34</v>
      </c>
      <c r="E648" s="7" t="s">
        <v>10</v>
      </c>
      <c r="F648" s="7" t="s">
        <v>35</v>
      </c>
      <c r="G648" s="8" t="s">
        <v>16</v>
      </c>
    </row>
    <row r="649" spans="1:7" x14ac:dyDescent="0.3">
      <c r="A649" s="11" t="s">
        <v>755</v>
      </c>
      <c r="B649" s="10">
        <v>45366.5229398148</v>
      </c>
      <c r="C649" s="11" t="s">
        <v>8</v>
      </c>
      <c r="D649" s="11" t="s">
        <v>34</v>
      </c>
      <c r="E649" s="11" t="s">
        <v>61</v>
      </c>
      <c r="F649" s="11" t="s">
        <v>146</v>
      </c>
      <c r="G649" s="12" t="s">
        <v>16</v>
      </c>
    </row>
    <row r="650" spans="1:7" x14ac:dyDescent="0.3">
      <c r="A650" s="7" t="s">
        <v>756</v>
      </c>
      <c r="B650" s="6">
        <v>45366.523900462998</v>
      </c>
      <c r="C650" s="7" t="s">
        <v>8</v>
      </c>
      <c r="D650" s="7" t="s">
        <v>34</v>
      </c>
      <c r="E650" s="7" t="s">
        <v>757</v>
      </c>
      <c r="F650" s="7" t="s">
        <v>758</v>
      </c>
      <c r="G650" s="8" t="s">
        <v>16</v>
      </c>
    </row>
    <row r="651" spans="1:7" x14ac:dyDescent="0.3">
      <c r="A651" s="11" t="s">
        <v>759</v>
      </c>
      <c r="B651" s="10">
        <v>45366.645173611098</v>
      </c>
      <c r="C651" s="11" t="s">
        <v>8</v>
      </c>
      <c r="D651" s="11" t="s">
        <v>34</v>
      </c>
      <c r="E651" s="11" t="s">
        <v>61</v>
      </c>
      <c r="F651" s="11" t="s">
        <v>760</v>
      </c>
      <c r="G651" s="12" t="s">
        <v>16</v>
      </c>
    </row>
    <row r="652" spans="1:7" x14ac:dyDescent="0.3">
      <c r="A652" s="7" t="s">
        <v>761</v>
      </c>
      <c r="B652" s="6">
        <v>45366.645960648202</v>
      </c>
      <c r="C652" s="7" t="s">
        <v>8</v>
      </c>
      <c r="D652" s="7" t="s">
        <v>34</v>
      </c>
      <c r="E652" s="7" t="s">
        <v>14</v>
      </c>
      <c r="F652" s="7" t="s">
        <v>15</v>
      </c>
      <c r="G652" s="8" t="s">
        <v>16</v>
      </c>
    </row>
    <row r="653" spans="1:7" x14ac:dyDescent="0.3">
      <c r="A653" s="11" t="s">
        <v>762</v>
      </c>
      <c r="B653" s="10">
        <v>45369.489317129599</v>
      </c>
      <c r="C653" s="11" t="s">
        <v>8</v>
      </c>
      <c r="D653" s="11" t="s">
        <v>34</v>
      </c>
      <c r="E653" s="11" t="s">
        <v>10</v>
      </c>
      <c r="F653" s="11" t="s">
        <v>35</v>
      </c>
      <c r="G653" s="12" t="s">
        <v>16</v>
      </c>
    </row>
    <row r="654" spans="1:7" x14ac:dyDescent="0.3">
      <c r="A654" s="7" t="s">
        <v>763</v>
      </c>
      <c r="B654" s="6">
        <v>45369.490081018499</v>
      </c>
      <c r="C654" s="7" t="s">
        <v>8</v>
      </c>
      <c r="D654" s="7" t="s">
        <v>34</v>
      </c>
      <c r="E654" s="7" t="s">
        <v>10</v>
      </c>
      <c r="F654" s="7" t="s">
        <v>35</v>
      </c>
      <c r="G654" s="8" t="s">
        <v>16</v>
      </c>
    </row>
    <row r="655" spans="1:7" x14ac:dyDescent="0.3">
      <c r="A655" s="11" t="s">
        <v>764</v>
      </c>
      <c r="B655" s="10">
        <v>45369.490752314799</v>
      </c>
      <c r="C655" s="11" t="s">
        <v>8</v>
      </c>
      <c r="D655" s="11" t="s">
        <v>34</v>
      </c>
      <c r="E655" s="11" t="s">
        <v>519</v>
      </c>
      <c r="F655" s="11" t="s">
        <v>520</v>
      </c>
      <c r="G655" s="12" t="s">
        <v>16</v>
      </c>
    </row>
    <row r="656" spans="1:7" x14ac:dyDescent="0.3">
      <c r="A656" s="7" t="s">
        <v>765</v>
      </c>
      <c r="B656" s="6">
        <v>45369.491203703699</v>
      </c>
      <c r="C656" s="7" t="s">
        <v>8</v>
      </c>
      <c r="D656" s="7" t="s">
        <v>34</v>
      </c>
      <c r="E656" s="7" t="s">
        <v>10</v>
      </c>
      <c r="F656" s="7" t="s">
        <v>35</v>
      </c>
      <c r="G656" s="8" t="s">
        <v>16</v>
      </c>
    </row>
    <row r="657" spans="1:7" x14ac:dyDescent="0.3">
      <c r="A657" s="11" t="s">
        <v>766</v>
      </c>
      <c r="B657" s="10">
        <v>45369.513298611098</v>
      </c>
      <c r="C657" s="11" t="s">
        <v>8</v>
      </c>
      <c r="D657" s="11" t="s">
        <v>29</v>
      </c>
      <c r="E657" s="11" t="s">
        <v>10</v>
      </c>
      <c r="F657" s="11" t="s">
        <v>35</v>
      </c>
      <c r="G657" s="12" t="s">
        <v>16</v>
      </c>
    </row>
    <row r="658" spans="1:7" x14ac:dyDescent="0.3">
      <c r="A658" s="7" t="s">
        <v>767</v>
      </c>
      <c r="B658" s="6">
        <v>45369.513576388897</v>
      </c>
      <c r="C658" s="7" t="s">
        <v>8</v>
      </c>
      <c r="D658" s="7" t="s">
        <v>34</v>
      </c>
      <c r="E658" s="7" t="s">
        <v>37</v>
      </c>
      <c r="F658" s="7" t="s">
        <v>38</v>
      </c>
      <c r="G658" s="8" t="s">
        <v>16</v>
      </c>
    </row>
    <row r="659" spans="1:7" x14ac:dyDescent="0.3">
      <c r="A659" s="11" t="s">
        <v>768</v>
      </c>
      <c r="B659" s="10">
        <v>45369.514039351903</v>
      </c>
      <c r="C659" s="11" t="s">
        <v>8</v>
      </c>
      <c r="D659" s="11" t="s">
        <v>22</v>
      </c>
      <c r="E659" s="11" t="s">
        <v>37</v>
      </c>
      <c r="F659" s="11" t="s">
        <v>332</v>
      </c>
      <c r="G659" s="12" t="s">
        <v>16</v>
      </c>
    </row>
    <row r="660" spans="1:7" x14ac:dyDescent="0.3">
      <c r="A660" s="7" t="s">
        <v>769</v>
      </c>
      <c r="B660" s="6">
        <v>45369.5147222222</v>
      </c>
      <c r="C660" s="7" t="s">
        <v>8</v>
      </c>
      <c r="D660" s="7" t="s">
        <v>34</v>
      </c>
      <c r="E660" s="7" t="s">
        <v>10</v>
      </c>
      <c r="F660" s="7" t="s">
        <v>35</v>
      </c>
      <c r="G660" s="8" t="s">
        <v>16</v>
      </c>
    </row>
    <row r="661" spans="1:7" x14ac:dyDescent="0.3">
      <c r="A661" s="11" t="s">
        <v>770</v>
      </c>
      <c r="B661" s="10">
        <v>45369.515023148102</v>
      </c>
      <c r="C661" s="11" t="s">
        <v>8</v>
      </c>
      <c r="D661" s="11" t="s">
        <v>22</v>
      </c>
      <c r="E661" s="11" t="s">
        <v>519</v>
      </c>
      <c r="F661" s="11" t="s">
        <v>520</v>
      </c>
      <c r="G661" s="12" t="s">
        <v>16</v>
      </c>
    </row>
    <row r="662" spans="1:7" x14ac:dyDescent="0.3">
      <c r="A662" s="7" t="s">
        <v>771</v>
      </c>
      <c r="B662" s="6">
        <v>45369.522002314799</v>
      </c>
      <c r="C662" s="7" t="s">
        <v>8</v>
      </c>
      <c r="D662" s="7" t="s">
        <v>34</v>
      </c>
      <c r="E662" s="7" t="s">
        <v>10</v>
      </c>
      <c r="F662" s="7" t="s">
        <v>35</v>
      </c>
      <c r="G662" s="8" t="s">
        <v>16</v>
      </c>
    </row>
    <row r="663" spans="1:7" x14ac:dyDescent="0.3">
      <c r="A663" s="11" t="s">
        <v>772</v>
      </c>
      <c r="B663" s="10">
        <v>45369.5297685185</v>
      </c>
      <c r="C663" s="11" t="s">
        <v>8</v>
      </c>
      <c r="D663" s="11" t="s">
        <v>34</v>
      </c>
      <c r="E663" s="11" t="s">
        <v>10</v>
      </c>
      <c r="F663" s="11" t="s">
        <v>35</v>
      </c>
      <c r="G663" s="12" t="s">
        <v>16</v>
      </c>
    </row>
    <row r="664" spans="1:7" x14ac:dyDescent="0.3">
      <c r="A664" s="7" t="s">
        <v>773</v>
      </c>
      <c r="B664" s="6">
        <v>45369.605057870402</v>
      </c>
      <c r="C664" s="7" t="s">
        <v>8</v>
      </c>
      <c r="D664" s="7" t="s">
        <v>34</v>
      </c>
      <c r="E664" s="7" t="s">
        <v>10</v>
      </c>
      <c r="F664" s="7" t="s">
        <v>35</v>
      </c>
      <c r="G664" s="8" t="s">
        <v>16</v>
      </c>
    </row>
    <row r="665" spans="1:7" x14ac:dyDescent="0.3">
      <c r="A665" s="11" t="s">
        <v>774</v>
      </c>
      <c r="B665" s="10">
        <v>45369.606898148202</v>
      </c>
      <c r="C665" s="11" t="s">
        <v>8</v>
      </c>
      <c r="D665" s="11" t="s">
        <v>34</v>
      </c>
      <c r="E665" s="11" t="s">
        <v>10</v>
      </c>
      <c r="F665" s="11" t="s">
        <v>35</v>
      </c>
      <c r="G665" s="12" t="s">
        <v>16</v>
      </c>
    </row>
    <row r="666" spans="1:7" x14ac:dyDescent="0.3">
      <c r="A666" s="7" t="s">
        <v>775</v>
      </c>
      <c r="B666" s="6">
        <v>45369.607951388898</v>
      </c>
      <c r="C666" s="7" t="s">
        <v>8</v>
      </c>
      <c r="D666" s="7" t="s">
        <v>34</v>
      </c>
      <c r="E666" s="7" t="s">
        <v>76</v>
      </c>
      <c r="F666" s="7" t="s">
        <v>81</v>
      </c>
      <c r="G666" s="8" t="s">
        <v>16</v>
      </c>
    </row>
    <row r="667" spans="1:7" x14ac:dyDescent="0.3">
      <c r="A667" s="11" t="s">
        <v>776</v>
      </c>
      <c r="B667" s="10">
        <v>45369.615324074097</v>
      </c>
      <c r="C667" s="11" t="s">
        <v>8</v>
      </c>
      <c r="D667" s="11" t="s">
        <v>34</v>
      </c>
      <c r="E667" s="11" t="s">
        <v>10</v>
      </c>
      <c r="F667" s="11" t="s">
        <v>97</v>
      </c>
      <c r="G667" s="12" t="s">
        <v>98</v>
      </c>
    </row>
    <row r="668" spans="1:7" x14ac:dyDescent="0.3">
      <c r="A668" s="7" t="s">
        <v>777</v>
      </c>
      <c r="B668" s="6">
        <v>45369.652199074102</v>
      </c>
      <c r="C668" s="7" t="s">
        <v>8</v>
      </c>
      <c r="D668" s="7" t="s">
        <v>34</v>
      </c>
      <c r="E668" s="7" t="s">
        <v>10</v>
      </c>
      <c r="F668" s="7" t="s">
        <v>35</v>
      </c>
      <c r="G668" s="8" t="s">
        <v>16</v>
      </c>
    </row>
    <row r="669" spans="1:7" x14ac:dyDescent="0.3">
      <c r="A669" s="11" t="s">
        <v>778</v>
      </c>
      <c r="B669" s="10">
        <v>45369.653402777803</v>
      </c>
      <c r="C669" s="11" t="s">
        <v>8</v>
      </c>
      <c r="D669" s="11" t="s">
        <v>34</v>
      </c>
      <c r="E669" s="11" t="s">
        <v>519</v>
      </c>
      <c r="F669" s="11" t="s">
        <v>520</v>
      </c>
      <c r="G669" s="12" t="s">
        <v>16</v>
      </c>
    </row>
    <row r="670" spans="1:7" x14ac:dyDescent="0.3">
      <c r="A670" s="7" t="s">
        <v>779</v>
      </c>
      <c r="B670" s="6">
        <v>45369.655138888898</v>
      </c>
      <c r="C670" s="7" t="s">
        <v>8</v>
      </c>
      <c r="D670" s="7" t="s">
        <v>34</v>
      </c>
      <c r="E670" s="7" t="s">
        <v>10</v>
      </c>
      <c r="F670" s="7" t="s">
        <v>35</v>
      </c>
      <c r="G670" s="8" t="s">
        <v>16</v>
      </c>
    </row>
    <row r="671" spans="1:7" x14ac:dyDescent="0.3">
      <c r="A671" s="11" t="s">
        <v>780</v>
      </c>
      <c r="B671" s="10">
        <v>45369.657025462999</v>
      </c>
      <c r="C671" s="11" t="s">
        <v>8</v>
      </c>
      <c r="D671" s="11" t="s">
        <v>34</v>
      </c>
      <c r="E671" s="11" t="s">
        <v>10</v>
      </c>
      <c r="F671" s="11" t="s">
        <v>35</v>
      </c>
      <c r="G671" s="12" t="s">
        <v>16</v>
      </c>
    </row>
    <row r="672" spans="1:7" x14ac:dyDescent="0.3">
      <c r="A672" s="7" t="s">
        <v>781</v>
      </c>
      <c r="B672" s="6">
        <v>45369.659918981502</v>
      </c>
      <c r="C672" s="7" t="s">
        <v>8</v>
      </c>
      <c r="D672" s="7" t="s">
        <v>29</v>
      </c>
      <c r="E672" s="7" t="s">
        <v>10</v>
      </c>
      <c r="F672" s="7" t="s">
        <v>35</v>
      </c>
      <c r="G672" s="8" t="s">
        <v>16</v>
      </c>
    </row>
    <row r="673" spans="1:7" x14ac:dyDescent="0.3">
      <c r="A673" s="11" t="s">
        <v>782</v>
      </c>
      <c r="B673" s="10">
        <v>45369.687604166698</v>
      </c>
      <c r="C673" s="11" t="s">
        <v>8</v>
      </c>
      <c r="D673" s="11" t="s">
        <v>34</v>
      </c>
      <c r="E673" s="11" t="s">
        <v>10</v>
      </c>
      <c r="F673" s="11" t="s">
        <v>35</v>
      </c>
      <c r="G673" s="12" t="s">
        <v>16</v>
      </c>
    </row>
    <row r="674" spans="1:7" x14ac:dyDescent="0.3">
      <c r="A674" s="7" t="s">
        <v>783</v>
      </c>
      <c r="B674" s="6">
        <v>45369.689108796301</v>
      </c>
      <c r="C674" s="7" t="s">
        <v>8</v>
      </c>
      <c r="D674" s="7" t="s">
        <v>34</v>
      </c>
      <c r="E674" s="7" t="s">
        <v>10</v>
      </c>
      <c r="F674" s="7" t="s">
        <v>35</v>
      </c>
      <c r="G674" s="8" t="s">
        <v>16</v>
      </c>
    </row>
    <row r="675" spans="1:7" x14ac:dyDescent="0.3">
      <c r="A675" s="11" t="s">
        <v>784</v>
      </c>
      <c r="B675" s="10">
        <v>45369.689317129603</v>
      </c>
      <c r="C675" s="11" t="s">
        <v>8</v>
      </c>
      <c r="D675" s="11" t="s">
        <v>34</v>
      </c>
      <c r="E675" s="11" t="s">
        <v>37</v>
      </c>
      <c r="F675" s="11" t="s">
        <v>38</v>
      </c>
      <c r="G675" s="12" t="s">
        <v>16</v>
      </c>
    </row>
    <row r="676" spans="1:7" x14ac:dyDescent="0.3">
      <c r="A676" s="7" t="s">
        <v>785</v>
      </c>
      <c r="B676" s="6">
        <v>45369.689398148097</v>
      </c>
      <c r="C676" s="7" t="s">
        <v>8</v>
      </c>
      <c r="D676" s="7" t="s">
        <v>170</v>
      </c>
      <c r="E676" s="7" t="s">
        <v>37</v>
      </c>
      <c r="F676" s="7" t="s">
        <v>94</v>
      </c>
      <c r="G676" s="8" t="s">
        <v>16</v>
      </c>
    </row>
    <row r="677" spans="1:7" x14ac:dyDescent="0.3">
      <c r="A677" s="11" t="s">
        <v>786</v>
      </c>
      <c r="B677" s="10">
        <v>45369.689675925903</v>
      </c>
      <c r="C677" s="11" t="s">
        <v>8</v>
      </c>
      <c r="D677" s="11" t="s">
        <v>170</v>
      </c>
      <c r="E677" s="11" t="s">
        <v>124</v>
      </c>
      <c r="F677" s="11" t="s">
        <v>452</v>
      </c>
      <c r="G677" s="12" t="s">
        <v>16</v>
      </c>
    </row>
    <row r="678" spans="1:7" x14ac:dyDescent="0.3">
      <c r="A678" s="7" t="s">
        <v>787</v>
      </c>
      <c r="B678" s="6">
        <v>45369.690821759301</v>
      </c>
      <c r="C678" s="7" t="s">
        <v>8</v>
      </c>
      <c r="D678" s="7" t="s">
        <v>34</v>
      </c>
      <c r="E678" s="7" t="s">
        <v>10</v>
      </c>
      <c r="F678" s="7" t="s">
        <v>35</v>
      </c>
      <c r="G678" s="8" t="s">
        <v>16</v>
      </c>
    </row>
    <row r="679" spans="1:7" x14ac:dyDescent="0.3">
      <c r="A679" s="11" t="s">
        <v>788</v>
      </c>
      <c r="B679" s="10">
        <v>45369.690960648099</v>
      </c>
      <c r="C679" s="11" t="s">
        <v>8</v>
      </c>
      <c r="D679" s="11" t="s">
        <v>34</v>
      </c>
      <c r="E679" s="11" t="s">
        <v>486</v>
      </c>
      <c r="F679" s="11" t="s">
        <v>789</v>
      </c>
      <c r="G679" s="12" t="s">
        <v>16</v>
      </c>
    </row>
    <row r="680" spans="1:7" x14ac:dyDescent="0.3">
      <c r="A680" s="7" t="s">
        <v>790</v>
      </c>
      <c r="B680" s="6">
        <v>45369.696782407402</v>
      </c>
      <c r="C680" s="7" t="s">
        <v>8</v>
      </c>
      <c r="D680" s="7" t="s">
        <v>29</v>
      </c>
      <c r="E680" s="7" t="s">
        <v>23</v>
      </c>
      <c r="F680" s="7" t="s">
        <v>791</v>
      </c>
      <c r="G680" s="8" t="s">
        <v>16</v>
      </c>
    </row>
    <row r="681" spans="1:7" x14ac:dyDescent="0.3">
      <c r="A681" s="11" t="s">
        <v>792</v>
      </c>
      <c r="B681" s="10">
        <v>45369.6975578704</v>
      </c>
      <c r="C681" s="11" t="s">
        <v>8</v>
      </c>
      <c r="D681" s="11" t="s">
        <v>29</v>
      </c>
      <c r="E681" s="11" t="s">
        <v>10</v>
      </c>
      <c r="F681" s="11" t="s">
        <v>35</v>
      </c>
      <c r="G681" s="12" t="s">
        <v>16</v>
      </c>
    </row>
    <row r="682" spans="1:7" x14ac:dyDescent="0.3">
      <c r="A682" s="7" t="s">
        <v>793</v>
      </c>
      <c r="B682" s="6">
        <v>45369.697858796302</v>
      </c>
      <c r="C682" s="7" t="s">
        <v>8</v>
      </c>
      <c r="D682" s="7" t="s">
        <v>34</v>
      </c>
      <c r="E682" s="7" t="s">
        <v>10</v>
      </c>
      <c r="F682" s="7" t="s">
        <v>35</v>
      </c>
      <c r="G682" s="8" t="s">
        <v>16</v>
      </c>
    </row>
    <row r="683" spans="1:7" x14ac:dyDescent="0.3">
      <c r="A683" s="11" t="s">
        <v>794</v>
      </c>
      <c r="B683" s="10">
        <v>45369.698495370401</v>
      </c>
      <c r="C683" s="11" t="s">
        <v>8</v>
      </c>
      <c r="D683" s="11" t="s">
        <v>34</v>
      </c>
      <c r="E683" s="11" t="s">
        <v>10</v>
      </c>
      <c r="F683" s="11" t="s">
        <v>35</v>
      </c>
      <c r="G683" s="12" t="s">
        <v>16</v>
      </c>
    </row>
    <row r="684" spans="1:7" x14ac:dyDescent="0.3">
      <c r="A684" s="7" t="s">
        <v>795</v>
      </c>
      <c r="B684" s="6">
        <v>45370.401817129597</v>
      </c>
      <c r="C684" s="7" t="s">
        <v>8</v>
      </c>
      <c r="D684" s="7" t="s">
        <v>34</v>
      </c>
      <c r="E684" s="7" t="s">
        <v>10</v>
      </c>
      <c r="F684" s="7" t="s">
        <v>26</v>
      </c>
      <c r="G684" s="8" t="s">
        <v>46</v>
      </c>
    </row>
    <row r="685" spans="1:7" x14ac:dyDescent="0.3">
      <c r="A685" s="11" t="s">
        <v>796</v>
      </c>
      <c r="B685" s="10">
        <v>45370.489583333299</v>
      </c>
      <c r="C685" s="11" t="s">
        <v>8</v>
      </c>
      <c r="D685" s="11" t="s">
        <v>29</v>
      </c>
      <c r="E685" s="11" t="s">
        <v>519</v>
      </c>
      <c r="F685" s="11" t="s">
        <v>797</v>
      </c>
      <c r="G685" s="12" t="s">
        <v>16</v>
      </c>
    </row>
    <row r="686" spans="1:7" x14ac:dyDescent="0.3">
      <c r="A686" s="7" t="s">
        <v>798</v>
      </c>
      <c r="B686" s="6">
        <v>45370.622789351903</v>
      </c>
      <c r="C686" s="7" t="s">
        <v>8</v>
      </c>
      <c r="D686" s="7" t="s">
        <v>29</v>
      </c>
      <c r="E686" s="7" t="s">
        <v>10</v>
      </c>
      <c r="F686" s="7" t="s">
        <v>35</v>
      </c>
      <c r="G686" s="8" t="s">
        <v>16</v>
      </c>
    </row>
    <row r="687" spans="1:7" x14ac:dyDescent="0.3">
      <c r="A687" s="11" t="s">
        <v>799</v>
      </c>
      <c r="B687" s="10">
        <v>45370.626064814802</v>
      </c>
      <c r="C687" s="11" t="s">
        <v>8</v>
      </c>
      <c r="D687" s="11" t="s">
        <v>29</v>
      </c>
      <c r="E687" s="11" t="s">
        <v>10</v>
      </c>
      <c r="F687" s="11" t="s">
        <v>35</v>
      </c>
      <c r="G687" s="12" t="s">
        <v>16</v>
      </c>
    </row>
    <row r="688" spans="1:7" x14ac:dyDescent="0.3">
      <c r="A688" s="7" t="s">
        <v>800</v>
      </c>
      <c r="B688" s="6">
        <v>45370.6623958333</v>
      </c>
      <c r="C688" s="7" t="s">
        <v>8</v>
      </c>
      <c r="D688" s="7" t="s">
        <v>29</v>
      </c>
      <c r="E688" s="7" t="s">
        <v>37</v>
      </c>
      <c r="F688" s="7" t="s">
        <v>38</v>
      </c>
      <c r="G688" s="8" t="s">
        <v>16</v>
      </c>
    </row>
    <row r="689" spans="1:7" x14ac:dyDescent="0.3">
      <c r="A689" s="11" t="s">
        <v>801</v>
      </c>
      <c r="B689" s="10">
        <v>45370.664166666698</v>
      </c>
      <c r="C689" s="11" t="s">
        <v>8</v>
      </c>
      <c r="D689" s="11" t="s">
        <v>29</v>
      </c>
      <c r="E689" s="11" t="s">
        <v>37</v>
      </c>
      <c r="F689" s="11" t="s">
        <v>38</v>
      </c>
      <c r="G689" s="12" t="s">
        <v>16</v>
      </c>
    </row>
    <row r="690" spans="1:7" x14ac:dyDescent="0.3">
      <c r="A690" s="7" t="s">
        <v>802</v>
      </c>
      <c r="B690" s="6">
        <v>45370.664293981499</v>
      </c>
      <c r="C690" s="7" t="s">
        <v>8</v>
      </c>
      <c r="D690" s="7" t="s">
        <v>34</v>
      </c>
      <c r="E690" s="7" t="s">
        <v>10</v>
      </c>
      <c r="F690" s="7" t="s">
        <v>11</v>
      </c>
      <c r="G690" s="8" t="s">
        <v>20</v>
      </c>
    </row>
    <row r="691" spans="1:7" x14ac:dyDescent="0.3">
      <c r="A691" s="11" t="s">
        <v>803</v>
      </c>
      <c r="B691" s="10">
        <v>45370.664490740703</v>
      </c>
      <c r="C691" s="11" t="s">
        <v>8</v>
      </c>
      <c r="D691" s="11" t="s">
        <v>34</v>
      </c>
      <c r="E691" s="11" t="s">
        <v>37</v>
      </c>
      <c r="F691" s="11" t="s">
        <v>38</v>
      </c>
      <c r="G691" s="12" t="s">
        <v>16</v>
      </c>
    </row>
    <row r="692" spans="1:7" x14ac:dyDescent="0.3">
      <c r="A692" s="7" t="s">
        <v>804</v>
      </c>
      <c r="B692" s="6">
        <v>45370.6651388889</v>
      </c>
      <c r="C692" s="7" t="s">
        <v>8</v>
      </c>
      <c r="D692" s="7" t="s">
        <v>22</v>
      </c>
      <c r="E692" s="7" t="s">
        <v>37</v>
      </c>
      <c r="F692" s="7" t="s">
        <v>38</v>
      </c>
      <c r="G692" s="8" t="s">
        <v>16</v>
      </c>
    </row>
    <row r="693" spans="1:7" x14ac:dyDescent="0.3">
      <c r="A693" s="11" t="s">
        <v>805</v>
      </c>
      <c r="B693" s="10">
        <v>45370.665243055599</v>
      </c>
      <c r="C693" s="11" t="s">
        <v>8</v>
      </c>
      <c r="D693" s="11" t="s">
        <v>29</v>
      </c>
      <c r="E693" s="11" t="s">
        <v>10</v>
      </c>
      <c r="F693" s="11" t="s">
        <v>35</v>
      </c>
      <c r="G693" s="12" t="s">
        <v>16</v>
      </c>
    </row>
    <row r="694" spans="1:7" x14ac:dyDescent="0.3">
      <c r="A694" s="7" t="s">
        <v>806</v>
      </c>
      <c r="B694" s="6">
        <v>45370.665960648097</v>
      </c>
      <c r="C694" s="7" t="s">
        <v>8</v>
      </c>
      <c r="D694" s="7" t="s">
        <v>34</v>
      </c>
      <c r="E694" s="7" t="s">
        <v>10</v>
      </c>
      <c r="F694" s="7" t="s">
        <v>11</v>
      </c>
      <c r="G694" s="8" t="s">
        <v>20</v>
      </c>
    </row>
    <row r="695" spans="1:7" x14ac:dyDescent="0.3">
      <c r="A695" s="11" t="s">
        <v>807</v>
      </c>
      <c r="B695" s="10">
        <v>45370.667152777802</v>
      </c>
      <c r="C695" s="11" t="s">
        <v>8</v>
      </c>
      <c r="D695" s="11" t="s">
        <v>34</v>
      </c>
      <c r="E695" s="11" t="s">
        <v>14</v>
      </c>
      <c r="F695" s="11" t="s">
        <v>15</v>
      </c>
      <c r="G695" s="12" t="s">
        <v>16</v>
      </c>
    </row>
    <row r="696" spans="1:7" x14ac:dyDescent="0.3">
      <c r="A696" s="7" t="s">
        <v>808</v>
      </c>
      <c r="B696" s="6">
        <v>45370.668831018498</v>
      </c>
      <c r="C696" s="7" t="s">
        <v>8</v>
      </c>
      <c r="D696" s="7" t="s">
        <v>34</v>
      </c>
      <c r="E696" s="7" t="s">
        <v>14</v>
      </c>
      <c r="F696" s="7" t="s">
        <v>15</v>
      </c>
      <c r="G696" s="8" t="s">
        <v>16</v>
      </c>
    </row>
    <row r="697" spans="1:7" x14ac:dyDescent="0.3">
      <c r="A697" s="11" t="s">
        <v>809</v>
      </c>
      <c r="B697" s="10">
        <v>45371.478726851798</v>
      </c>
      <c r="C697" s="11" t="s">
        <v>8</v>
      </c>
      <c r="D697" s="11" t="s">
        <v>34</v>
      </c>
      <c r="E697" s="11" t="s">
        <v>10</v>
      </c>
      <c r="F697" s="11" t="s">
        <v>390</v>
      </c>
      <c r="G697" s="12" t="s">
        <v>16</v>
      </c>
    </row>
    <row r="698" spans="1:7" x14ac:dyDescent="0.3">
      <c r="A698" s="7" t="s">
        <v>810</v>
      </c>
      <c r="B698" s="6">
        <v>45371.479155092602</v>
      </c>
      <c r="C698" s="7" t="s">
        <v>8</v>
      </c>
      <c r="D698" s="7" t="s">
        <v>29</v>
      </c>
      <c r="E698" s="7" t="s">
        <v>10</v>
      </c>
      <c r="F698" s="7" t="s">
        <v>49</v>
      </c>
      <c r="G698" s="8" t="s">
        <v>16</v>
      </c>
    </row>
    <row r="699" spans="1:7" x14ac:dyDescent="0.3">
      <c r="A699" s="11" t="s">
        <v>811</v>
      </c>
      <c r="B699" s="10">
        <v>45371.480277777802</v>
      </c>
      <c r="C699" s="11" t="s">
        <v>8</v>
      </c>
      <c r="D699" s="11" t="s">
        <v>34</v>
      </c>
      <c r="E699" s="11" t="s">
        <v>10</v>
      </c>
      <c r="F699" s="11" t="s">
        <v>176</v>
      </c>
      <c r="G699" s="12" t="s">
        <v>177</v>
      </c>
    </row>
    <row r="700" spans="1:7" x14ac:dyDescent="0.3">
      <c r="A700" s="7" t="s">
        <v>812</v>
      </c>
      <c r="B700" s="6">
        <v>45371.561145833301</v>
      </c>
      <c r="C700" s="7" t="s">
        <v>8</v>
      </c>
      <c r="D700" s="7" t="s">
        <v>29</v>
      </c>
      <c r="E700" s="7" t="s">
        <v>10</v>
      </c>
      <c r="F700" s="7" t="s">
        <v>26</v>
      </c>
      <c r="G700" s="8" t="s">
        <v>16</v>
      </c>
    </row>
    <row r="701" spans="1:7" x14ac:dyDescent="0.3">
      <c r="A701" s="11" t="s">
        <v>813</v>
      </c>
      <c r="B701" s="10">
        <v>45371.657673611102</v>
      </c>
      <c r="C701" s="11" t="s">
        <v>8</v>
      </c>
      <c r="D701" s="11" t="s">
        <v>29</v>
      </c>
      <c r="E701" s="11" t="s">
        <v>76</v>
      </c>
      <c r="F701" s="11" t="s">
        <v>77</v>
      </c>
      <c r="G701" s="12" t="s">
        <v>16</v>
      </c>
    </row>
    <row r="702" spans="1:7" x14ac:dyDescent="0.3">
      <c r="A702" s="7" t="s">
        <v>814</v>
      </c>
      <c r="B702" s="6">
        <v>45371.658912036997</v>
      </c>
      <c r="C702" s="7" t="s">
        <v>8</v>
      </c>
      <c r="D702" s="7" t="s">
        <v>22</v>
      </c>
      <c r="E702" s="7" t="s">
        <v>14</v>
      </c>
      <c r="F702" s="7" t="s">
        <v>15</v>
      </c>
      <c r="G702" s="8" t="s">
        <v>16</v>
      </c>
    </row>
    <row r="703" spans="1:7" x14ac:dyDescent="0.3">
      <c r="A703" s="11" t="s">
        <v>815</v>
      </c>
      <c r="B703" s="10">
        <v>45371.677928240701</v>
      </c>
      <c r="C703" s="11" t="s">
        <v>8</v>
      </c>
      <c r="D703" s="11" t="s">
        <v>34</v>
      </c>
      <c r="E703" s="11" t="s">
        <v>10</v>
      </c>
      <c r="F703" s="11" t="s">
        <v>11</v>
      </c>
      <c r="G703" s="12" t="s">
        <v>20</v>
      </c>
    </row>
    <row r="704" spans="1:7" x14ac:dyDescent="0.3">
      <c r="A704" s="7" t="s">
        <v>816</v>
      </c>
      <c r="B704" s="6">
        <v>45358.410914351902</v>
      </c>
      <c r="C704" s="7" t="s">
        <v>8</v>
      </c>
      <c r="D704" s="7" t="s">
        <v>29</v>
      </c>
      <c r="E704" s="7" t="s">
        <v>10</v>
      </c>
      <c r="F704" s="7" t="s">
        <v>35</v>
      </c>
      <c r="G704" s="8" t="s">
        <v>16</v>
      </c>
    </row>
    <row r="705" spans="1:7" x14ac:dyDescent="0.3">
      <c r="A705" s="11" t="s">
        <v>817</v>
      </c>
      <c r="B705" s="10">
        <v>45358.415127314802</v>
      </c>
      <c r="C705" s="11" t="s">
        <v>8</v>
      </c>
      <c r="D705" s="11" t="s">
        <v>29</v>
      </c>
      <c r="E705" s="11" t="s">
        <v>10</v>
      </c>
      <c r="F705" s="11" t="s">
        <v>57</v>
      </c>
      <c r="G705" s="12" t="s">
        <v>16</v>
      </c>
    </row>
    <row r="706" spans="1:7" x14ac:dyDescent="0.3">
      <c r="A706" s="7" t="s">
        <v>818</v>
      </c>
      <c r="B706" s="6">
        <v>45358.441585648201</v>
      </c>
      <c r="C706" s="7" t="s">
        <v>8</v>
      </c>
      <c r="D706" s="7" t="s">
        <v>170</v>
      </c>
      <c r="E706" s="7" t="s">
        <v>10</v>
      </c>
      <c r="F706" s="7" t="s">
        <v>35</v>
      </c>
      <c r="G706" s="8" t="s">
        <v>16</v>
      </c>
    </row>
    <row r="707" spans="1:7" x14ac:dyDescent="0.3">
      <c r="A707" s="11" t="s">
        <v>819</v>
      </c>
      <c r="B707" s="10">
        <v>45358.465833333299</v>
      </c>
      <c r="C707" s="11" t="s">
        <v>8</v>
      </c>
      <c r="D707" s="11" t="s">
        <v>34</v>
      </c>
      <c r="E707" s="11" t="s">
        <v>14</v>
      </c>
      <c r="F707" s="11" t="s">
        <v>15</v>
      </c>
      <c r="G707" s="12" t="s">
        <v>16</v>
      </c>
    </row>
    <row r="708" spans="1:7" x14ac:dyDescent="0.3">
      <c r="A708" s="7" t="s">
        <v>820</v>
      </c>
      <c r="B708" s="6">
        <v>45358.492962962999</v>
      </c>
      <c r="C708" s="7" t="s">
        <v>8</v>
      </c>
      <c r="D708" s="7" t="s">
        <v>29</v>
      </c>
      <c r="E708" s="7" t="s">
        <v>76</v>
      </c>
      <c r="F708" s="7" t="s">
        <v>77</v>
      </c>
      <c r="G708" s="8" t="s">
        <v>16</v>
      </c>
    </row>
    <row r="709" spans="1:7" x14ac:dyDescent="0.3">
      <c r="A709" s="11" t="s">
        <v>821</v>
      </c>
      <c r="B709" s="10">
        <v>45358.498136574097</v>
      </c>
      <c r="C709" s="11" t="s">
        <v>8</v>
      </c>
      <c r="D709" s="11" t="s">
        <v>22</v>
      </c>
      <c r="E709" s="11" t="s">
        <v>37</v>
      </c>
      <c r="F709" s="11" t="s">
        <v>38</v>
      </c>
      <c r="G709" s="12" t="s">
        <v>16</v>
      </c>
    </row>
    <row r="710" spans="1:7" x14ac:dyDescent="0.3">
      <c r="A710" s="7" t="s">
        <v>822</v>
      </c>
      <c r="B710" s="6">
        <v>45358.532534722202</v>
      </c>
      <c r="C710" s="7" t="s">
        <v>8</v>
      </c>
      <c r="D710" s="7" t="s">
        <v>34</v>
      </c>
      <c r="E710" s="7" t="s">
        <v>10</v>
      </c>
      <c r="F710" s="7" t="s">
        <v>35</v>
      </c>
      <c r="G710" s="8" t="s">
        <v>16</v>
      </c>
    </row>
    <row r="711" spans="1:7" x14ac:dyDescent="0.3">
      <c r="A711" s="11" t="s">
        <v>823</v>
      </c>
      <c r="B711" s="10">
        <v>45358.635902777802</v>
      </c>
      <c r="C711" s="11" t="s">
        <v>8</v>
      </c>
      <c r="D711" s="11" t="s">
        <v>34</v>
      </c>
      <c r="E711" s="11" t="s">
        <v>10</v>
      </c>
      <c r="F711" s="11" t="s">
        <v>35</v>
      </c>
      <c r="G711" s="12" t="s">
        <v>16</v>
      </c>
    </row>
    <row r="712" spans="1:7" x14ac:dyDescent="0.3">
      <c r="A712" s="7" t="s">
        <v>824</v>
      </c>
      <c r="B712" s="6">
        <v>45358.6383333333</v>
      </c>
      <c r="C712" s="7" t="s">
        <v>8</v>
      </c>
      <c r="D712" s="7" t="s">
        <v>29</v>
      </c>
      <c r="E712" s="7" t="s">
        <v>14</v>
      </c>
      <c r="F712" s="7" t="s">
        <v>15</v>
      </c>
      <c r="G712" s="8" t="s">
        <v>16</v>
      </c>
    </row>
    <row r="713" spans="1:7" x14ac:dyDescent="0.3">
      <c r="A713" s="11" t="s">
        <v>825</v>
      </c>
      <c r="B713" s="10">
        <v>45358.657997685201</v>
      </c>
      <c r="C713" s="11" t="s">
        <v>8</v>
      </c>
      <c r="D713" s="11" t="s">
        <v>29</v>
      </c>
      <c r="E713" s="11" t="s">
        <v>14</v>
      </c>
      <c r="F713" s="11" t="s">
        <v>15</v>
      </c>
      <c r="G713" s="12" t="s">
        <v>16</v>
      </c>
    </row>
    <row r="714" spans="1:7" x14ac:dyDescent="0.3">
      <c r="A714" s="7" t="s">
        <v>826</v>
      </c>
      <c r="B714" s="6">
        <v>45359.427488425899</v>
      </c>
      <c r="C714" s="7" t="s">
        <v>8</v>
      </c>
      <c r="D714" s="7" t="s">
        <v>34</v>
      </c>
      <c r="E714" s="7" t="s">
        <v>10</v>
      </c>
      <c r="F714" s="7" t="s">
        <v>26</v>
      </c>
      <c r="G714" s="8" t="s">
        <v>152</v>
      </c>
    </row>
    <row r="715" spans="1:7" x14ac:dyDescent="0.3">
      <c r="A715" s="11" t="s">
        <v>827</v>
      </c>
      <c r="B715" s="10">
        <v>45359.429108796299</v>
      </c>
      <c r="C715" s="11" t="s">
        <v>8</v>
      </c>
      <c r="D715" s="11" t="s">
        <v>34</v>
      </c>
      <c r="E715" s="11" t="s">
        <v>14</v>
      </c>
      <c r="F715" s="11" t="s">
        <v>15</v>
      </c>
      <c r="G715" s="12" t="s">
        <v>16</v>
      </c>
    </row>
    <row r="716" spans="1:7" x14ac:dyDescent="0.3">
      <c r="A716" s="7" t="s">
        <v>828</v>
      </c>
      <c r="B716" s="6">
        <v>45362.459837962997</v>
      </c>
      <c r="C716" s="7" t="s">
        <v>8</v>
      </c>
      <c r="D716" s="7" t="s">
        <v>34</v>
      </c>
      <c r="E716" s="7" t="s">
        <v>10</v>
      </c>
      <c r="F716" s="7" t="s">
        <v>35</v>
      </c>
      <c r="G716" s="8" t="s">
        <v>16</v>
      </c>
    </row>
    <row r="717" spans="1:7" x14ac:dyDescent="0.3">
      <c r="A717" s="11" t="s">
        <v>829</v>
      </c>
      <c r="B717" s="10">
        <v>45362.462962963</v>
      </c>
      <c r="C717" s="11" t="s">
        <v>8</v>
      </c>
      <c r="D717" s="11" t="s">
        <v>34</v>
      </c>
      <c r="E717" s="11" t="s">
        <v>10</v>
      </c>
      <c r="F717" s="11" t="s">
        <v>26</v>
      </c>
      <c r="G717" s="12" t="s">
        <v>16</v>
      </c>
    </row>
    <row r="718" spans="1:7" x14ac:dyDescent="0.3">
      <c r="A718" s="7" t="s">
        <v>830</v>
      </c>
      <c r="B718" s="6">
        <v>45362.471516203703</v>
      </c>
      <c r="C718" s="7" t="s">
        <v>8</v>
      </c>
      <c r="D718" s="7" t="s">
        <v>29</v>
      </c>
      <c r="E718" s="7" t="s">
        <v>10</v>
      </c>
      <c r="F718" s="7" t="s">
        <v>26</v>
      </c>
      <c r="G718" s="8" t="s">
        <v>16</v>
      </c>
    </row>
    <row r="719" spans="1:7" x14ac:dyDescent="0.3">
      <c r="A719" s="11" t="s">
        <v>831</v>
      </c>
      <c r="B719" s="10">
        <v>45362.486944444398</v>
      </c>
      <c r="C719" s="11" t="s">
        <v>8</v>
      </c>
      <c r="D719" s="11" t="s">
        <v>34</v>
      </c>
      <c r="E719" s="11" t="s">
        <v>10</v>
      </c>
      <c r="F719" s="11" t="s">
        <v>26</v>
      </c>
      <c r="G719" s="12" t="s">
        <v>16</v>
      </c>
    </row>
    <row r="720" spans="1:7" x14ac:dyDescent="0.3">
      <c r="A720" s="7" t="s">
        <v>832</v>
      </c>
      <c r="B720" s="6">
        <v>45362.487500000003</v>
      </c>
      <c r="C720" s="7" t="s">
        <v>8</v>
      </c>
      <c r="D720" s="7" t="s">
        <v>34</v>
      </c>
      <c r="E720" s="7" t="s">
        <v>61</v>
      </c>
      <c r="F720" s="7" t="s">
        <v>146</v>
      </c>
      <c r="G720" s="8" t="s">
        <v>16</v>
      </c>
    </row>
    <row r="721" spans="1:7" x14ac:dyDescent="0.3">
      <c r="A721" s="11" t="s">
        <v>833</v>
      </c>
      <c r="B721" s="10">
        <v>45362.488171296303</v>
      </c>
      <c r="C721" s="11" t="s">
        <v>8</v>
      </c>
      <c r="D721" s="11" t="s">
        <v>34</v>
      </c>
      <c r="E721" s="11" t="s">
        <v>10</v>
      </c>
      <c r="F721" s="11" t="s">
        <v>35</v>
      </c>
      <c r="G721" s="12" t="s">
        <v>16</v>
      </c>
    </row>
    <row r="722" spans="1:7" x14ac:dyDescent="0.3">
      <c r="A722" s="7" t="s">
        <v>834</v>
      </c>
      <c r="B722" s="6">
        <v>45362.497384259303</v>
      </c>
      <c r="C722" s="7" t="s">
        <v>8</v>
      </c>
      <c r="D722" s="7" t="s">
        <v>34</v>
      </c>
      <c r="E722" s="7" t="s">
        <v>10</v>
      </c>
      <c r="F722" s="7" t="s">
        <v>35</v>
      </c>
      <c r="G722" s="8" t="s">
        <v>16</v>
      </c>
    </row>
    <row r="723" spans="1:7" x14ac:dyDescent="0.3">
      <c r="A723" s="11" t="s">
        <v>835</v>
      </c>
      <c r="B723" s="10">
        <v>45362.511365740698</v>
      </c>
      <c r="C723" s="11" t="s">
        <v>8</v>
      </c>
      <c r="D723" s="11" t="s">
        <v>34</v>
      </c>
      <c r="E723" s="11" t="s">
        <v>115</v>
      </c>
      <c r="F723" s="11" t="s">
        <v>116</v>
      </c>
      <c r="G723" s="12" t="s">
        <v>16</v>
      </c>
    </row>
    <row r="724" spans="1:7" x14ac:dyDescent="0.3">
      <c r="A724" s="7" t="s">
        <v>836</v>
      </c>
      <c r="B724" s="6">
        <v>45362.547430555598</v>
      </c>
      <c r="C724" s="7" t="s">
        <v>8</v>
      </c>
      <c r="D724" s="7" t="s">
        <v>29</v>
      </c>
      <c r="E724" s="7" t="s">
        <v>10</v>
      </c>
      <c r="F724" s="7" t="s">
        <v>26</v>
      </c>
      <c r="G724" s="8" t="s">
        <v>46</v>
      </c>
    </row>
    <row r="725" spans="1:7" x14ac:dyDescent="0.3">
      <c r="A725" s="11" t="s">
        <v>837</v>
      </c>
      <c r="B725" s="10">
        <v>45362.548773148097</v>
      </c>
      <c r="C725" s="11" t="s">
        <v>8</v>
      </c>
      <c r="D725" s="11" t="s">
        <v>29</v>
      </c>
      <c r="E725" s="11" t="s">
        <v>10</v>
      </c>
      <c r="F725" s="11" t="s">
        <v>41</v>
      </c>
      <c r="G725" s="12" t="s">
        <v>16</v>
      </c>
    </row>
    <row r="726" spans="1:7" x14ac:dyDescent="0.3">
      <c r="A726" s="7" t="s">
        <v>838</v>
      </c>
      <c r="B726" s="6">
        <v>45362.550069444398</v>
      </c>
      <c r="C726" s="7" t="s">
        <v>8</v>
      </c>
      <c r="D726" s="7" t="s">
        <v>34</v>
      </c>
      <c r="E726" s="7" t="s">
        <v>10</v>
      </c>
      <c r="F726" s="7" t="s">
        <v>26</v>
      </c>
      <c r="G726" s="8" t="s">
        <v>16</v>
      </c>
    </row>
    <row r="727" spans="1:7" x14ac:dyDescent="0.3">
      <c r="A727" s="11" t="s">
        <v>839</v>
      </c>
      <c r="B727" s="10">
        <v>45362.554212962998</v>
      </c>
      <c r="C727" s="11" t="s">
        <v>8</v>
      </c>
      <c r="D727" s="11" t="s">
        <v>34</v>
      </c>
      <c r="E727" s="11" t="s">
        <v>76</v>
      </c>
      <c r="F727" s="11" t="s">
        <v>77</v>
      </c>
      <c r="G727" s="12" t="s">
        <v>16</v>
      </c>
    </row>
    <row r="728" spans="1:7" x14ac:dyDescent="0.3">
      <c r="A728" s="7" t="s">
        <v>840</v>
      </c>
      <c r="B728" s="6">
        <v>45362.554571759298</v>
      </c>
      <c r="C728" s="7" t="s">
        <v>8</v>
      </c>
      <c r="D728" s="7" t="s">
        <v>34</v>
      </c>
      <c r="E728" s="7" t="s">
        <v>76</v>
      </c>
      <c r="F728" s="7" t="s">
        <v>77</v>
      </c>
      <c r="G728" s="8" t="s">
        <v>16</v>
      </c>
    </row>
    <row r="729" spans="1:7" x14ac:dyDescent="0.3">
      <c r="A729" s="11" t="s">
        <v>841</v>
      </c>
      <c r="B729" s="10">
        <v>45362.554930555598</v>
      </c>
      <c r="C729" s="11" t="s">
        <v>8</v>
      </c>
      <c r="D729" s="11" t="s">
        <v>34</v>
      </c>
      <c r="E729" s="11" t="s">
        <v>14</v>
      </c>
      <c r="F729" s="11" t="s">
        <v>15</v>
      </c>
      <c r="G729" s="12" t="s">
        <v>16</v>
      </c>
    </row>
    <row r="730" spans="1:7" x14ac:dyDescent="0.3">
      <c r="A730" s="7" t="s">
        <v>842</v>
      </c>
      <c r="B730" s="6">
        <v>45362.613622685203</v>
      </c>
      <c r="C730" s="7" t="s">
        <v>8</v>
      </c>
      <c r="D730" s="7" t="s">
        <v>29</v>
      </c>
      <c r="E730" s="7" t="s">
        <v>10</v>
      </c>
      <c r="F730" s="7" t="s">
        <v>35</v>
      </c>
      <c r="G730" s="8" t="s">
        <v>16</v>
      </c>
    </row>
    <row r="731" spans="1:7" x14ac:dyDescent="0.3">
      <c r="A731" s="11" t="s">
        <v>843</v>
      </c>
      <c r="B731" s="10">
        <v>45362.6169212963</v>
      </c>
      <c r="C731" s="11" t="s">
        <v>8</v>
      </c>
      <c r="D731" s="11" t="s">
        <v>29</v>
      </c>
      <c r="E731" s="11" t="s">
        <v>10</v>
      </c>
      <c r="F731" s="11" t="s">
        <v>57</v>
      </c>
      <c r="G731" s="12" t="s">
        <v>16</v>
      </c>
    </row>
    <row r="732" spans="1:7" x14ac:dyDescent="0.3">
      <c r="A732" s="7" t="s">
        <v>844</v>
      </c>
      <c r="B732" s="6">
        <v>45362.660694444399</v>
      </c>
      <c r="C732" s="7" t="s">
        <v>8</v>
      </c>
      <c r="D732" s="7" t="s">
        <v>34</v>
      </c>
      <c r="E732" s="7" t="s">
        <v>10</v>
      </c>
      <c r="F732" s="7" t="s">
        <v>26</v>
      </c>
      <c r="G732" s="8" t="s">
        <v>16</v>
      </c>
    </row>
    <row r="733" spans="1:7" x14ac:dyDescent="0.3">
      <c r="A733" s="11" t="s">
        <v>845</v>
      </c>
      <c r="B733" s="10">
        <v>45362.691168981502</v>
      </c>
      <c r="C733" s="11" t="s">
        <v>8</v>
      </c>
      <c r="D733" s="11" t="s">
        <v>34</v>
      </c>
      <c r="E733" s="11" t="s">
        <v>10</v>
      </c>
      <c r="F733" s="11" t="s">
        <v>35</v>
      </c>
      <c r="G733" s="12" t="s">
        <v>16</v>
      </c>
    </row>
    <row r="734" spans="1:7" x14ac:dyDescent="0.3">
      <c r="A734" s="7" t="s">
        <v>846</v>
      </c>
      <c r="B734" s="6">
        <v>45362.7209953704</v>
      </c>
      <c r="C734" s="7" t="s">
        <v>8</v>
      </c>
      <c r="D734" s="7" t="s">
        <v>29</v>
      </c>
      <c r="E734" s="7" t="s">
        <v>10</v>
      </c>
      <c r="F734" s="7" t="s">
        <v>57</v>
      </c>
      <c r="G734" s="8" t="s">
        <v>16</v>
      </c>
    </row>
    <row r="735" spans="1:7" x14ac:dyDescent="0.3">
      <c r="A735" s="11" t="s">
        <v>847</v>
      </c>
      <c r="B735" s="10">
        <v>45363.452662037002</v>
      </c>
      <c r="C735" s="11" t="s">
        <v>8</v>
      </c>
      <c r="D735" s="11" t="s">
        <v>29</v>
      </c>
      <c r="E735" s="11" t="s">
        <v>124</v>
      </c>
      <c r="F735" s="11" t="s">
        <v>129</v>
      </c>
      <c r="G735" s="12" t="s">
        <v>16</v>
      </c>
    </row>
    <row r="736" spans="1:7" x14ac:dyDescent="0.3">
      <c r="A736" s="7" t="s">
        <v>848</v>
      </c>
      <c r="B736" s="6">
        <v>45363.455231481501</v>
      </c>
      <c r="C736" s="7" t="s">
        <v>8</v>
      </c>
      <c r="D736" s="7" t="s">
        <v>29</v>
      </c>
      <c r="E736" s="7" t="s">
        <v>124</v>
      </c>
      <c r="F736" s="7" t="s">
        <v>129</v>
      </c>
      <c r="G736" s="8" t="s">
        <v>16</v>
      </c>
    </row>
    <row r="737" spans="1:7" x14ac:dyDescent="0.3">
      <c r="A737" s="11" t="s">
        <v>849</v>
      </c>
      <c r="B737" s="10">
        <v>45363.455844907403</v>
      </c>
      <c r="C737" s="11" t="s">
        <v>8</v>
      </c>
      <c r="D737" s="11" t="s">
        <v>34</v>
      </c>
      <c r="E737" s="11" t="s">
        <v>14</v>
      </c>
      <c r="F737" s="11" t="s">
        <v>15</v>
      </c>
      <c r="G737" s="12" t="s">
        <v>16</v>
      </c>
    </row>
    <row r="738" spans="1:7" x14ac:dyDescent="0.3">
      <c r="A738" s="7" t="s">
        <v>850</v>
      </c>
      <c r="B738" s="6">
        <v>45363.456377314797</v>
      </c>
      <c r="C738" s="7" t="s">
        <v>8</v>
      </c>
      <c r="D738" s="7" t="s">
        <v>34</v>
      </c>
      <c r="E738" s="7" t="s">
        <v>10</v>
      </c>
      <c r="F738" s="7" t="s">
        <v>11</v>
      </c>
      <c r="G738" s="8" t="s">
        <v>20</v>
      </c>
    </row>
    <row r="739" spans="1:7" x14ac:dyDescent="0.3">
      <c r="A739" s="11" t="s">
        <v>851</v>
      </c>
      <c r="B739" s="10">
        <v>45363.456851851799</v>
      </c>
      <c r="C739" s="11" t="s">
        <v>8</v>
      </c>
      <c r="D739" s="11" t="s">
        <v>34</v>
      </c>
      <c r="E739" s="11" t="s">
        <v>14</v>
      </c>
      <c r="F739" s="11" t="s">
        <v>15</v>
      </c>
      <c r="G739" s="12" t="s">
        <v>16</v>
      </c>
    </row>
    <row r="740" spans="1:7" x14ac:dyDescent="0.3">
      <c r="A740" s="7" t="s">
        <v>852</v>
      </c>
      <c r="B740" s="6">
        <v>45363.458379629599</v>
      </c>
      <c r="C740" s="7" t="s">
        <v>8</v>
      </c>
      <c r="D740" s="7" t="s">
        <v>34</v>
      </c>
      <c r="E740" s="7" t="s">
        <v>37</v>
      </c>
      <c r="F740" s="7" t="s">
        <v>38</v>
      </c>
      <c r="G740" s="8" t="s">
        <v>16</v>
      </c>
    </row>
    <row r="741" spans="1:7" x14ac:dyDescent="0.3">
      <c r="A741" s="11" t="s">
        <v>853</v>
      </c>
      <c r="B741" s="10">
        <v>45363.4704166667</v>
      </c>
      <c r="C741" s="11" t="s">
        <v>8</v>
      </c>
      <c r="D741" s="11" t="s">
        <v>34</v>
      </c>
      <c r="E741" s="11" t="s">
        <v>37</v>
      </c>
      <c r="F741" s="11" t="s">
        <v>38</v>
      </c>
      <c r="G741" s="12" t="s">
        <v>16</v>
      </c>
    </row>
    <row r="742" spans="1:7" x14ac:dyDescent="0.3">
      <c r="A742" s="7" t="s">
        <v>854</v>
      </c>
      <c r="B742" s="6">
        <v>45363.472002314797</v>
      </c>
      <c r="C742" s="7" t="s">
        <v>8</v>
      </c>
      <c r="D742" s="7" t="s">
        <v>34</v>
      </c>
      <c r="E742" s="7" t="s">
        <v>124</v>
      </c>
      <c r="F742" s="7" t="s">
        <v>452</v>
      </c>
      <c r="G742" s="8" t="s">
        <v>16</v>
      </c>
    </row>
    <row r="743" spans="1:7" x14ac:dyDescent="0.3">
      <c r="A743" s="11" t="s">
        <v>855</v>
      </c>
      <c r="B743" s="10">
        <v>45363.550011574102</v>
      </c>
      <c r="C743" s="11" t="s">
        <v>8</v>
      </c>
      <c r="D743" s="11" t="s">
        <v>29</v>
      </c>
      <c r="E743" s="11" t="s">
        <v>14</v>
      </c>
      <c r="F743" s="11" t="s">
        <v>15</v>
      </c>
      <c r="G743" s="12" t="s">
        <v>16</v>
      </c>
    </row>
    <row r="744" spans="1:7" x14ac:dyDescent="0.3">
      <c r="A744" s="7" t="s">
        <v>856</v>
      </c>
      <c r="B744" s="6">
        <v>45363.552129629599</v>
      </c>
      <c r="C744" s="7" t="s">
        <v>8</v>
      </c>
      <c r="D744" s="7" t="s">
        <v>29</v>
      </c>
      <c r="E744" s="7" t="s">
        <v>10</v>
      </c>
      <c r="F744" s="7" t="s">
        <v>35</v>
      </c>
      <c r="G744" s="8" t="s">
        <v>16</v>
      </c>
    </row>
    <row r="745" spans="1:7" x14ac:dyDescent="0.3">
      <c r="A745" s="11" t="s">
        <v>857</v>
      </c>
      <c r="B745" s="10">
        <v>45363.614537037</v>
      </c>
      <c r="C745" s="11" t="s">
        <v>8</v>
      </c>
      <c r="D745" s="11" t="s">
        <v>34</v>
      </c>
      <c r="E745" s="11" t="s">
        <v>519</v>
      </c>
      <c r="F745" s="11" t="s">
        <v>520</v>
      </c>
      <c r="G745" s="12" t="s">
        <v>16</v>
      </c>
    </row>
    <row r="746" spans="1:7" x14ac:dyDescent="0.3">
      <c r="A746" s="7" t="s">
        <v>858</v>
      </c>
      <c r="B746" s="6">
        <v>45363.615462962996</v>
      </c>
      <c r="C746" s="7" t="s">
        <v>8</v>
      </c>
      <c r="D746" s="7" t="s">
        <v>34</v>
      </c>
      <c r="E746" s="7" t="s">
        <v>10</v>
      </c>
      <c r="F746" s="7" t="s">
        <v>57</v>
      </c>
      <c r="G746" s="8" t="s">
        <v>16</v>
      </c>
    </row>
    <row r="747" spans="1:7" x14ac:dyDescent="0.3">
      <c r="A747" s="11" t="s">
        <v>859</v>
      </c>
      <c r="B747" s="10">
        <v>45363.615960648101</v>
      </c>
      <c r="C747" s="11" t="s">
        <v>8</v>
      </c>
      <c r="D747" s="11" t="s">
        <v>34</v>
      </c>
      <c r="E747" s="11" t="s">
        <v>519</v>
      </c>
      <c r="F747" s="11" t="s">
        <v>520</v>
      </c>
      <c r="G747" s="12" t="s">
        <v>16</v>
      </c>
    </row>
    <row r="748" spans="1:7" x14ac:dyDescent="0.3">
      <c r="A748" s="7" t="s">
        <v>860</v>
      </c>
      <c r="B748" s="6">
        <v>45364.384236111102</v>
      </c>
      <c r="C748" s="7" t="s">
        <v>8</v>
      </c>
      <c r="D748" s="7" t="s">
        <v>29</v>
      </c>
      <c r="E748" s="7" t="s">
        <v>10</v>
      </c>
      <c r="F748" s="7" t="s">
        <v>35</v>
      </c>
      <c r="G748" s="8" t="s">
        <v>16</v>
      </c>
    </row>
    <row r="749" spans="1:7" x14ac:dyDescent="0.3">
      <c r="A749" s="11" t="s">
        <v>861</v>
      </c>
      <c r="B749" s="10">
        <v>45364.385289351798</v>
      </c>
      <c r="C749" s="11" t="s">
        <v>8</v>
      </c>
      <c r="D749" s="11" t="s">
        <v>29</v>
      </c>
      <c r="E749" s="11" t="s">
        <v>14</v>
      </c>
      <c r="F749" s="11" t="s">
        <v>15</v>
      </c>
      <c r="G749" s="12" t="s">
        <v>16</v>
      </c>
    </row>
    <row r="750" spans="1:7" x14ac:dyDescent="0.3">
      <c r="A750" s="7" t="s">
        <v>862</v>
      </c>
      <c r="B750" s="6">
        <v>45364.454594907402</v>
      </c>
      <c r="C750" s="7" t="s">
        <v>8</v>
      </c>
      <c r="D750" s="7" t="s">
        <v>34</v>
      </c>
      <c r="E750" s="7" t="s">
        <v>10</v>
      </c>
      <c r="F750" s="7" t="s">
        <v>26</v>
      </c>
      <c r="G750" s="8" t="s">
        <v>16</v>
      </c>
    </row>
    <row r="751" spans="1:7" x14ac:dyDescent="0.3">
      <c r="A751" s="11" t="s">
        <v>863</v>
      </c>
      <c r="B751" s="10">
        <v>45364.456168981502</v>
      </c>
      <c r="C751" s="11" t="s">
        <v>8</v>
      </c>
      <c r="D751" s="11" t="s">
        <v>34</v>
      </c>
      <c r="E751" s="11" t="s">
        <v>37</v>
      </c>
      <c r="F751" s="11" t="s">
        <v>38</v>
      </c>
      <c r="G751" s="12" t="s">
        <v>16</v>
      </c>
    </row>
    <row r="752" spans="1:7" x14ac:dyDescent="0.3">
      <c r="A752" s="7" t="s">
        <v>864</v>
      </c>
      <c r="B752" s="6">
        <v>45364.493113425902</v>
      </c>
      <c r="C752" s="7" t="s">
        <v>8</v>
      </c>
      <c r="D752" s="7" t="s">
        <v>34</v>
      </c>
      <c r="E752" s="7" t="s">
        <v>137</v>
      </c>
      <c r="F752" s="7" t="s">
        <v>138</v>
      </c>
      <c r="G752" s="8" t="s">
        <v>16</v>
      </c>
    </row>
    <row r="753" spans="1:7" x14ac:dyDescent="0.3">
      <c r="A753" s="11" t="s">
        <v>865</v>
      </c>
      <c r="B753" s="10">
        <v>45364.493379629603</v>
      </c>
      <c r="C753" s="11" t="s">
        <v>8</v>
      </c>
      <c r="D753" s="11" t="s">
        <v>34</v>
      </c>
      <c r="E753" s="11" t="s">
        <v>115</v>
      </c>
      <c r="F753" s="11" t="s">
        <v>116</v>
      </c>
      <c r="G753" s="12" t="s">
        <v>16</v>
      </c>
    </row>
    <row r="754" spans="1:7" x14ac:dyDescent="0.3">
      <c r="A754" s="7" t="s">
        <v>866</v>
      </c>
      <c r="B754" s="6">
        <v>45364.520081018498</v>
      </c>
      <c r="C754" s="7" t="s">
        <v>8</v>
      </c>
      <c r="D754" s="7" t="s">
        <v>34</v>
      </c>
      <c r="E754" s="7" t="s">
        <v>10</v>
      </c>
      <c r="F754" s="7" t="s">
        <v>26</v>
      </c>
      <c r="G754" s="8" t="s">
        <v>16</v>
      </c>
    </row>
    <row r="755" spans="1:7" x14ac:dyDescent="0.3">
      <c r="A755" s="11" t="s">
        <v>867</v>
      </c>
      <c r="B755" s="10">
        <v>45364.521851851903</v>
      </c>
      <c r="C755" s="11" t="s">
        <v>8</v>
      </c>
      <c r="D755" s="11" t="s">
        <v>34</v>
      </c>
      <c r="E755" s="11" t="s">
        <v>14</v>
      </c>
      <c r="F755" s="11" t="s">
        <v>15</v>
      </c>
      <c r="G755" s="12" t="s">
        <v>16</v>
      </c>
    </row>
    <row r="756" spans="1:7" x14ac:dyDescent="0.3">
      <c r="A756" s="7" t="s">
        <v>868</v>
      </c>
      <c r="B756" s="6">
        <v>45364.522731481498</v>
      </c>
      <c r="C756" s="7" t="s">
        <v>8</v>
      </c>
      <c r="D756" s="7" t="s">
        <v>34</v>
      </c>
      <c r="E756" s="7" t="s">
        <v>14</v>
      </c>
      <c r="F756" s="7" t="s">
        <v>15</v>
      </c>
      <c r="G756" s="8" t="s">
        <v>16</v>
      </c>
    </row>
    <row r="757" spans="1:7" x14ac:dyDescent="0.3">
      <c r="A757" s="11" t="s">
        <v>869</v>
      </c>
      <c r="B757" s="10">
        <v>45364.612013888902</v>
      </c>
      <c r="C757" s="11" t="s">
        <v>8</v>
      </c>
      <c r="D757" s="11" t="s">
        <v>34</v>
      </c>
      <c r="E757" s="11" t="s">
        <v>10</v>
      </c>
      <c r="F757" s="11" t="s">
        <v>35</v>
      </c>
      <c r="G757" s="12" t="s">
        <v>16</v>
      </c>
    </row>
    <row r="758" spans="1:7" x14ac:dyDescent="0.3">
      <c r="A758" s="7" t="s">
        <v>870</v>
      </c>
      <c r="B758" s="6">
        <v>45364.612881944398</v>
      </c>
      <c r="C758" s="7" t="s">
        <v>8</v>
      </c>
      <c r="D758" s="7" t="s">
        <v>34</v>
      </c>
      <c r="E758" s="7" t="s">
        <v>10</v>
      </c>
      <c r="F758" s="7" t="s">
        <v>176</v>
      </c>
      <c r="G758" s="8" t="s">
        <v>177</v>
      </c>
    </row>
    <row r="759" spans="1:7" x14ac:dyDescent="0.3">
      <c r="A759" s="11" t="s">
        <v>871</v>
      </c>
      <c r="B759" s="10">
        <v>45364.614421296297</v>
      </c>
      <c r="C759" s="11" t="s">
        <v>8</v>
      </c>
      <c r="D759" s="11" t="s">
        <v>34</v>
      </c>
      <c r="E759" s="11" t="s">
        <v>10</v>
      </c>
      <c r="F759" s="11" t="s">
        <v>11</v>
      </c>
      <c r="G759" s="12" t="s">
        <v>20</v>
      </c>
    </row>
    <row r="760" spans="1:7" x14ac:dyDescent="0.3">
      <c r="A760" s="7" t="s">
        <v>872</v>
      </c>
      <c r="B760" s="6">
        <v>45364.674247685201</v>
      </c>
      <c r="C760" s="7" t="s">
        <v>8</v>
      </c>
      <c r="D760" s="7" t="s">
        <v>29</v>
      </c>
      <c r="E760" s="7" t="s">
        <v>23</v>
      </c>
      <c r="F760" s="7" t="s">
        <v>24</v>
      </c>
      <c r="G760" s="8" t="s">
        <v>16</v>
      </c>
    </row>
    <row r="761" spans="1:7" x14ac:dyDescent="0.3">
      <c r="A761" s="11" t="s">
        <v>873</v>
      </c>
      <c r="B761" s="10">
        <v>45364.704583333303</v>
      </c>
      <c r="C761" s="11" t="s">
        <v>8</v>
      </c>
      <c r="D761" s="11" t="s">
        <v>29</v>
      </c>
      <c r="E761" s="11" t="s">
        <v>37</v>
      </c>
      <c r="F761" s="11" t="s">
        <v>874</v>
      </c>
      <c r="G761" s="12" t="s">
        <v>16</v>
      </c>
    </row>
    <row r="762" spans="1:7" x14ac:dyDescent="0.3">
      <c r="A762" s="7" t="s">
        <v>875</v>
      </c>
      <c r="B762" s="6">
        <v>45365.374062499999</v>
      </c>
      <c r="C762" s="7" t="s">
        <v>8</v>
      </c>
      <c r="D762" s="7" t="s">
        <v>34</v>
      </c>
      <c r="E762" s="7" t="s">
        <v>519</v>
      </c>
      <c r="F762" s="7" t="s">
        <v>520</v>
      </c>
      <c r="G762" s="8" t="s">
        <v>16</v>
      </c>
    </row>
    <row r="763" spans="1:7" x14ac:dyDescent="0.3">
      <c r="A763" s="11" t="s">
        <v>876</v>
      </c>
      <c r="B763" s="10">
        <v>45365.409629629597</v>
      </c>
      <c r="C763" s="11" t="s">
        <v>8</v>
      </c>
      <c r="D763" s="11" t="s">
        <v>71</v>
      </c>
      <c r="E763" s="11" t="s">
        <v>10</v>
      </c>
      <c r="F763" s="11" t="s">
        <v>11</v>
      </c>
      <c r="G763" s="12" t="s">
        <v>12</v>
      </c>
    </row>
    <row r="764" spans="1:7" x14ac:dyDescent="0.3">
      <c r="A764" s="7" t="s">
        <v>877</v>
      </c>
      <c r="B764" s="6">
        <v>45365.410543981503</v>
      </c>
      <c r="C764" s="7" t="s">
        <v>8</v>
      </c>
      <c r="D764" s="7" t="s">
        <v>71</v>
      </c>
      <c r="E764" s="7" t="s">
        <v>124</v>
      </c>
      <c r="F764" s="7" t="s">
        <v>452</v>
      </c>
      <c r="G764" s="8" t="s">
        <v>16</v>
      </c>
    </row>
    <row r="765" spans="1:7" x14ac:dyDescent="0.3">
      <c r="A765" s="11" t="s">
        <v>878</v>
      </c>
      <c r="B765" s="10">
        <v>45365.417650463001</v>
      </c>
      <c r="C765" s="11" t="s">
        <v>8</v>
      </c>
      <c r="D765" s="11" t="s">
        <v>34</v>
      </c>
      <c r="E765" s="11" t="s">
        <v>14</v>
      </c>
      <c r="F765" s="11" t="s">
        <v>15</v>
      </c>
      <c r="G765" s="12" t="s">
        <v>16</v>
      </c>
    </row>
    <row r="766" spans="1:7" x14ac:dyDescent="0.3">
      <c r="A766" s="7" t="s">
        <v>879</v>
      </c>
      <c r="B766" s="6">
        <v>45365.4610300926</v>
      </c>
      <c r="C766" s="7" t="s">
        <v>8</v>
      </c>
      <c r="D766" s="7" t="s">
        <v>170</v>
      </c>
      <c r="E766" s="7" t="s">
        <v>10</v>
      </c>
      <c r="F766" s="7" t="s">
        <v>176</v>
      </c>
      <c r="G766" s="8" t="s">
        <v>177</v>
      </c>
    </row>
    <row r="767" spans="1:7" x14ac:dyDescent="0.3">
      <c r="A767" s="11" t="s">
        <v>880</v>
      </c>
      <c r="B767" s="10">
        <v>45365.4671296296</v>
      </c>
      <c r="C767" s="11" t="s">
        <v>8</v>
      </c>
      <c r="D767" s="11" t="s">
        <v>34</v>
      </c>
      <c r="E767" s="11" t="s">
        <v>76</v>
      </c>
      <c r="F767" s="11" t="s">
        <v>77</v>
      </c>
      <c r="G767" s="12" t="s">
        <v>16</v>
      </c>
    </row>
    <row r="768" spans="1:7" x14ac:dyDescent="0.3">
      <c r="A768" s="7" t="s">
        <v>881</v>
      </c>
      <c r="B768" s="6">
        <v>45365.487870370402</v>
      </c>
      <c r="C768" s="7" t="s">
        <v>8</v>
      </c>
      <c r="D768" s="7" t="s">
        <v>29</v>
      </c>
      <c r="E768" s="7" t="s">
        <v>124</v>
      </c>
      <c r="F768" s="7" t="s">
        <v>129</v>
      </c>
      <c r="G768" s="8" t="s">
        <v>16</v>
      </c>
    </row>
    <row r="769" spans="1:7" x14ac:dyDescent="0.3">
      <c r="A769" s="11" t="s">
        <v>882</v>
      </c>
      <c r="B769" s="10">
        <v>45365.488078703696</v>
      </c>
      <c r="C769" s="11" t="s">
        <v>8</v>
      </c>
      <c r="D769" s="11" t="s">
        <v>34</v>
      </c>
      <c r="E769" s="11" t="s">
        <v>10</v>
      </c>
      <c r="F769" s="11" t="s">
        <v>11</v>
      </c>
      <c r="G769" s="12" t="s">
        <v>20</v>
      </c>
    </row>
    <row r="770" spans="1:7" x14ac:dyDescent="0.3">
      <c r="A770" s="7" t="s">
        <v>883</v>
      </c>
      <c r="B770" s="6">
        <v>45365.490312499998</v>
      </c>
      <c r="C770" s="7" t="s">
        <v>8</v>
      </c>
      <c r="D770" s="7" t="s">
        <v>34</v>
      </c>
      <c r="E770" s="7" t="s">
        <v>10</v>
      </c>
      <c r="F770" s="7" t="s">
        <v>26</v>
      </c>
      <c r="G770" s="8" t="s">
        <v>16</v>
      </c>
    </row>
    <row r="771" spans="1:7" x14ac:dyDescent="0.3">
      <c r="A771" s="11" t="s">
        <v>884</v>
      </c>
      <c r="B771" s="10">
        <v>45365.560011574104</v>
      </c>
      <c r="C771" s="11" t="s">
        <v>8</v>
      </c>
      <c r="D771" s="11" t="s">
        <v>22</v>
      </c>
      <c r="E771" s="11" t="s">
        <v>10</v>
      </c>
      <c r="F771" s="11" t="s">
        <v>26</v>
      </c>
      <c r="G771" s="12" t="s">
        <v>16</v>
      </c>
    </row>
    <row r="772" spans="1:7" x14ac:dyDescent="0.3">
      <c r="A772" s="7" t="s">
        <v>885</v>
      </c>
      <c r="B772" s="6">
        <v>45365.696087962999</v>
      </c>
      <c r="C772" s="7" t="s">
        <v>8</v>
      </c>
      <c r="D772" s="7" t="s">
        <v>29</v>
      </c>
      <c r="E772" s="7" t="s">
        <v>471</v>
      </c>
      <c r="F772" s="7" t="s">
        <v>472</v>
      </c>
      <c r="G772" s="8" t="s">
        <v>16</v>
      </c>
    </row>
    <row r="773" spans="1:7" x14ac:dyDescent="0.3">
      <c r="A773" s="11" t="s">
        <v>886</v>
      </c>
      <c r="B773" s="10">
        <v>45365.698240740698</v>
      </c>
      <c r="C773" s="11" t="s">
        <v>8</v>
      </c>
      <c r="D773" s="11" t="s">
        <v>29</v>
      </c>
      <c r="E773" s="11" t="s">
        <v>10</v>
      </c>
      <c r="F773" s="11" t="s">
        <v>26</v>
      </c>
      <c r="G773" s="12" t="s">
        <v>46</v>
      </c>
    </row>
    <row r="774" spans="1:7" x14ac:dyDescent="0.3">
      <c r="A774" s="7" t="s">
        <v>887</v>
      </c>
      <c r="B774" s="6">
        <v>45366.387465277803</v>
      </c>
      <c r="C774" s="7" t="s">
        <v>8</v>
      </c>
      <c r="D774" s="7" t="s">
        <v>34</v>
      </c>
      <c r="E774" s="7" t="s">
        <v>76</v>
      </c>
      <c r="F774" s="7" t="s">
        <v>77</v>
      </c>
      <c r="G774" s="8" t="s">
        <v>16</v>
      </c>
    </row>
    <row r="775" spans="1:7" x14ac:dyDescent="0.3">
      <c r="A775" s="11" t="s">
        <v>888</v>
      </c>
      <c r="B775" s="10">
        <v>45366.389780092599</v>
      </c>
      <c r="C775" s="11" t="s">
        <v>8</v>
      </c>
      <c r="D775" s="11" t="s">
        <v>34</v>
      </c>
      <c r="E775" s="11" t="s">
        <v>14</v>
      </c>
      <c r="F775" s="11" t="s">
        <v>15</v>
      </c>
      <c r="G775" s="12" t="s">
        <v>16</v>
      </c>
    </row>
    <row r="776" spans="1:7" x14ac:dyDescent="0.3">
      <c r="A776" s="7" t="s">
        <v>889</v>
      </c>
      <c r="B776" s="6">
        <v>45366.389837962997</v>
      </c>
      <c r="C776" s="7" t="s">
        <v>8</v>
      </c>
      <c r="D776" s="7" t="s">
        <v>29</v>
      </c>
      <c r="E776" s="7" t="s">
        <v>10</v>
      </c>
      <c r="F776" s="7" t="s">
        <v>35</v>
      </c>
      <c r="G776" s="8" t="s">
        <v>16</v>
      </c>
    </row>
    <row r="777" spans="1:7" x14ac:dyDescent="0.3">
      <c r="A777" s="11" t="s">
        <v>890</v>
      </c>
      <c r="B777" s="10">
        <v>45366.434988425899</v>
      </c>
      <c r="C777" s="11" t="s">
        <v>8</v>
      </c>
      <c r="D777" s="11" t="s">
        <v>34</v>
      </c>
      <c r="E777" s="11" t="s">
        <v>137</v>
      </c>
      <c r="F777" s="11" t="s">
        <v>666</v>
      </c>
      <c r="G777" s="12" t="s">
        <v>16</v>
      </c>
    </row>
    <row r="778" spans="1:7" x14ac:dyDescent="0.3">
      <c r="A778" s="7" t="s">
        <v>891</v>
      </c>
      <c r="B778" s="6">
        <v>45366.435462963003</v>
      </c>
      <c r="C778" s="7" t="s">
        <v>8</v>
      </c>
      <c r="D778" s="7" t="s">
        <v>34</v>
      </c>
      <c r="E778" s="7" t="s">
        <v>37</v>
      </c>
      <c r="F778" s="7" t="s">
        <v>332</v>
      </c>
      <c r="G778" s="8" t="s">
        <v>16</v>
      </c>
    </row>
    <row r="779" spans="1:7" x14ac:dyDescent="0.3">
      <c r="A779" s="11" t="s">
        <v>892</v>
      </c>
      <c r="B779" s="10">
        <v>45366.436273148101</v>
      </c>
      <c r="C779" s="11" t="s">
        <v>8</v>
      </c>
      <c r="D779" s="11" t="s">
        <v>34</v>
      </c>
      <c r="E779" s="11" t="s">
        <v>14</v>
      </c>
      <c r="F779" s="11" t="s">
        <v>15</v>
      </c>
      <c r="G779" s="12" t="s">
        <v>16</v>
      </c>
    </row>
    <row r="780" spans="1:7" x14ac:dyDescent="0.3">
      <c r="A780" s="7" t="s">
        <v>893</v>
      </c>
      <c r="B780" s="6">
        <v>45366.499618055597</v>
      </c>
      <c r="C780" s="7" t="s">
        <v>8</v>
      </c>
      <c r="D780" s="7" t="s">
        <v>22</v>
      </c>
      <c r="E780" s="7" t="s">
        <v>37</v>
      </c>
      <c r="F780" s="7" t="s">
        <v>38</v>
      </c>
      <c r="G780" s="8" t="s">
        <v>16</v>
      </c>
    </row>
    <row r="781" spans="1:7" x14ac:dyDescent="0.3">
      <c r="A781" s="11" t="s">
        <v>894</v>
      </c>
      <c r="B781" s="10">
        <v>45366.539027777799</v>
      </c>
      <c r="C781" s="11" t="s">
        <v>8</v>
      </c>
      <c r="D781" s="11" t="s">
        <v>34</v>
      </c>
      <c r="E781" s="11" t="s">
        <v>10</v>
      </c>
      <c r="F781" s="11" t="s">
        <v>35</v>
      </c>
      <c r="G781" s="12" t="s">
        <v>16</v>
      </c>
    </row>
    <row r="782" spans="1:7" x14ac:dyDescent="0.3">
      <c r="A782" s="7" t="s">
        <v>895</v>
      </c>
      <c r="B782" s="6">
        <v>45366.539930555598</v>
      </c>
      <c r="C782" s="7" t="s">
        <v>8</v>
      </c>
      <c r="D782" s="7" t="s">
        <v>34</v>
      </c>
      <c r="E782" s="7" t="s">
        <v>10</v>
      </c>
      <c r="F782" s="7" t="s">
        <v>896</v>
      </c>
      <c r="G782" s="8" t="s">
        <v>122</v>
      </c>
    </row>
    <row r="783" spans="1:7" x14ac:dyDescent="0.3">
      <c r="A783" s="11" t="s">
        <v>897</v>
      </c>
      <c r="B783" s="10">
        <v>45366.540520833303</v>
      </c>
      <c r="C783" s="11" t="s">
        <v>8</v>
      </c>
      <c r="D783" s="11" t="s">
        <v>29</v>
      </c>
      <c r="E783" s="11" t="s">
        <v>10</v>
      </c>
      <c r="F783" s="11" t="s">
        <v>26</v>
      </c>
      <c r="G783" s="12" t="s">
        <v>16</v>
      </c>
    </row>
    <row r="784" spans="1:7" x14ac:dyDescent="0.3">
      <c r="A784" s="7" t="s">
        <v>898</v>
      </c>
      <c r="B784" s="6">
        <v>45366.575081018498</v>
      </c>
      <c r="C784" s="7" t="s">
        <v>8</v>
      </c>
      <c r="D784" s="7" t="s">
        <v>29</v>
      </c>
      <c r="E784" s="7" t="s">
        <v>61</v>
      </c>
      <c r="F784" s="7" t="s">
        <v>146</v>
      </c>
      <c r="G784" s="8" t="s">
        <v>16</v>
      </c>
    </row>
    <row r="785" spans="1:7" x14ac:dyDescent="0.3">
      <c r="A785" s="11" t="s">
        <v>899</v>
      </c>
      <c r="B785" s="10">
        <v>45369.4295486111</v>
      </c>
      <c r="C785" s="11" t="s">
        <v>8</v>
      </c>
      <c r="D785" s="11" t="s">
        <v>29</v>
      </c>
      <c r="E785" s="11" t="s">
        <v>10</v>
      </c>
      <c r="F785" s="11" t="s">
        <v>11</v>
      </c>
      <c r="G785" s="12" t="s">
        <v>12</v>
      </c>
    </row>
    <row r="786" spans="1:7" x14ac:dyDescent="0.3">
      <c r="A786" s="7" t="s">
        <v>900</v>
      </c>
      <c r="B786" s="6">
        <v>45369.431493055599</v>
      </c>
      <c r="C786" s="7" t="s">
        <v>8</v>
      </c>
      <c r="D786" s="7" t="s">
        <v>34</v>
      </c>
      <c r="E786" s="7" t="s">
        <v>10</v>
      </c>
      <c r="F786" s="7" t="s">
        <v>35</v>
      </c>
      <c r="G786" s="8" t="s">
        <v>16</v>
      </c>
    </row>
    <row r="787" spans="1:7" x14ac:dyDescent="0.3">
      <c r="A787" s="11" t="s">
        <v>901</v>
      </c>
      <c r="B787" s="10">
        <v>45369.455682870401</v>
      </c>
      <c r="C787" s="11" t="s">
        <v>8</v>
      </c>
      <c r="D787" s="11" t="s">
        <v>34</v>
      </c>
      <c r="E787" s="11" t="s">
        <v>10</v>
      </c>
      <c r="F787" s="11" t="s">
        <v>35</v>
      </c>
      <c r="G787" s="12" t="s">
        <v>16</v>
      </c>
    </row>
    <row r="788" spans="1:7" x14ac:dyDescent="0.3">
      <c r="A788" s="7" t="s">
        <v>902</v>
      </c>
      <c r="B788" s="6">
        <v>45369.4614351852</v>
      </c>
      <c r="C788" s="7" t="s">
        <v>8</v>
      </c>
      <c r="D788" s="7" t="s">
        <v>34</v>
      </c>
      <c r="E788" s="7" t="s">
        <v>10</v>
      </c>
      <c r="F788" s="7" t="s">
        <v>35</v>
      </c>
      <c r="G788" s="8" t="s">
        <v>16</v>
      </c>
    </row>
    <row r="789" spans="1:7" x14ac:dyDescent="0.3">
      <c r="A789" s="11" t="s">
        <v>903</v>
      </c>
      <c r="B789" s="10">
        <v>45369.463784722197</v>
      </c>
      <c r="C789" s="11" t="s">
        <v>8</v>
      </c>
      <c r="D789" s="11" t="s">
        <v>22</v>
      </c>
      <c r="E789" s="11" t="s">
        <v>14</v>
      </c>
      <c r="F789" s="11" t="s">
        <v>15</v>
      </c>
      <c r="G789" s="12" t="s">
        <v>16</v>
      </c>
    </row>
    <row r="790" spans="1:7" x14ac:dyDescent="0.3">
      <c r="A790" s="7" t="s">
        <v>904</v>
      </c>
      <c r="B790" s="6">
        <v>45369.463831018496</v>
      </c>
      <c r="C790" s="7" t="s">
        <v>8</v>
      </c>
      <c r="D790" s="7" t="s">
        <v>34</v>
      </c>
      <c r="E790" s="7" t="s">
        <v>10</v>
      </c>
      <c r="F790" s="7" t="s">
        <v>57</v>
      </c>
      <c r="G790" s="8" t="s">
        <v>16</v>
      </c>
    </row>
    <row r="791" spans="1:7" x14ac:dyDescent="0.3">
      <c r="A791" s="11" t="s">
        <v>905</v>
      </c>
      <c r="B791" s="10">
        <v>45369.597210648099</v>
      </c>
      <c r="C791" s="11" t="s">
        <v>8</v>
      </c>
      <c r="D791" s="11" t="s">
        <v>34</v>
      </c>
      <c r="E791" s="11" t="s">
        <v>10</v>
      </c>
      <c r="F791" s="11" t="s">
        <v>35</v>
      </c>
      <c r="G791" s="12" t="s">
        <v>16</v>
      </c>
    </row>
    <row r="792" spans="1:7" x14ac:dyDescent="0.3">
      <c r="A792" s="7" t="s">
        <v>906</v>
      </c>
      <c r="B792" s="6">
        <v>45369.645115740699</v>
      </c>
      <c r="C792" s="7" t="s">
        <v>8</v>
      </c>
      <c r="D792" s="7" t="s">
        <v>34</v>
      </c>
      <c r="E792" s="7" t="s">
        <v>37</v>
      </c>
      <c r="F792" s="7" t="s">
        <v>38</v>
      </c>
      <c r="G792" s="8" t="s">
        <v>16</v>
      </c>
    </row>
    <row r="793" spans="1:7" x14ac:dyDescent="0.3">
      <c r="A793" s="11" t="s">
        <v>907</v>
      </c>
      <c r="B793" s="10">
        <v>45369.645254629599</v>
      </c>
      <c r="C793" s="11" t="s">
        <v>8</v>
      </c>
      <c r="D793" s="11" t="s">
        <v>29</v>
      </c>
      <c r="E793" s="11" t="s">
        <v>10</v>
      </c>
      <c r="F793" s="11" t="s">
        <v>49</v>
      </c>
      <c r="G793" s="12" t="s">
        <v>27</v>
      </c>
    </row>
    <row r="794" spans="1:7" x14ac:dyDescent="0.3">
      <c r="A794" s="7" t="s">
        <v>908</v>
      </c>
      <c r="B794" s="6">
        <v>45369.645729166703</v>
      </c>
      <c r="C794" s="7" t="s">
        <v>8</v>
      </c>
      <c r="D794" s="7" t="s">
        <v>34</v>
      </c>
      <c r="E794" s="7" t="s">
        <v>10</v>
      </c>
      <c r="F794" s="7" t="s">
        <v>41</v>
      </c>
      <c r="G794" s="8" t="s">
        <v>16</v>
      </c>
    </row>
    <row r="795" spans="1:7" x14ac:dyDescent="0.3">
      <c r="A795" s="11" t="s">
        <v>909</v>
      </c>
      <c r="B795" s="10">
        <v>45369.747418981497</v>
      </c>
      <c r="C795" s="11" t="s">
        <v>8</v>
      </c>
      <c r="D795" s="11" t="s">
        <v>34</v>
      </c>
      <c r="E795" s="11" t="s">
        <v>10</v>
      </c>
      <c r="F795" s="11" t="s">
        <v>57</v>
      </c>
      <c r="G795" s="12" t="s">
        <v>16</v>
      </c>
    </row>
    <row r="796" spans="1:7" x14ac:dyDescent="0.3">
      <c r="A796" s="7" t="s">
        <v>910</v>
      </c>
      <c r="B796" s="6">
        <v>45370.428912037001</v>
      </c>
      <c r="C796" s="7" t="s">
        <v>8</v>
      </c>
      <c r="D796" s="7" t="s">
        <v>29</v>
      </c>
      <c r="E796" s="7" t="s">
        <v>10</v>
      </c>
      <c r="F796" s="7" t="s">
        <v>35</v>
      </c>
      <c r="G796" s="8" t="s">
        <v>16</v>
      </c>
    </row>
    <row r="797" spans="1:7" x14ac:dyDescent="0.3">
      <c r="A797" s="11" t="s">
        <v>911</v>
      </c>
      <c r="B797" s="10">
        <v>45370.526562500003</v>
      </c>
      <c r="C797" s="11" t="s">
        <v>8</v>
      </c>
      <c r="D797" s="11" t="s">
        <v>29</v>
      </c>
      <c r="E797" s="11" t="s">
        <v>37</v>
      </c>
      <c r="F797" s="11" t="s">
        <v>38</v>
      </c>
      <c r="G797" s="12" t="s">
        <v>16</v>
      </c>
    </row>
    <row r="798" spans="1:7" x14ac:dyDescent="0.3">
      <c r="A798" s="7" t="s">
        <v>912</v>
      </c>
      <c r="B798" s="6">
        <v>45370.530682870398</v>
      </c>
      <c r="C798" s="7" t="s">
        <v>8</v>
      </c>
      <c r="D798" s="7" t="s">
        <v>71</v>
      </c>
      <c r="E798" s="7" t="s">
        <v>10</v>
      </c>
      <c r="F798" s="7" t="s">
        <v>57</v>
      </c>
      <c r="G798" s="8" t="s">
        <v>913</v>
      </c>
    </row>
    <row r="799" spans="1:7" x14ac:dyDescent="0.3">
      <c r="A799" s="11" t="s">
        <v>914</v>
      </c>
      <c r="B799" s="10">
        <v>45370.615833333301</v>
      </c>
      <c r="C799" s="11" t="s">
        <v>8</v>
      </c>
      <c r="D799" s="11" t="s">
        <v>34</v>
      </c>
      <c r="E799" s="11" t="s">
        <v>10</v>
      </c>
      <c r="F799" s="11" t="s">
        <v>176</v>
      </c>
      <c r="G799" s="12" t="s">
        <v>177</v>
      </c>
    </row>
    <row r="800" spans="1:7" x14ac:dyDescent="0.3">
      <c r="A800" s="7" t="s">
        <v>915</v>
      </c>
      <c r="B800" s="6">
        <v>45370.617106481499</v>
      </c>
      <c r="C800" s="7" t="s">
        <v>8</v>
      </c>
      <c r="D800" s="7" t="s">
        <v>34</v>
      </c>
      <c r="E800" s="7" t="s">
        <v>76</v>
      </c>
      <c r="F800" s="7" t="s">
        <v>77</v>
      </c>
      <c r="G800" s="8" t="s">
        <v>16</v>
      </c>
    </row>
    <row r="801" spans="1:7" x14ac:dyDescent="0.3">
      <c r="A801" s="11" t="s">
        <v>916</v>
      </c>
      <c r="B801" s="10">
        <v>45370.623634259297</v>
      </c>
      <c r="C801" s="11" t="s">
        <v>8</v>
      </c>
      <c r="D801" s="11" t="s">
        <v>34</v>
      </c>
      <c r="E801" s="11" t="s">
        <v>10</v>
      </c>
      <c r="F801" s="11" t="s">
        <v>35</v>
      </c>
      <c r="G801" s="12" t="s">
        <v>16</v>
      </c>
    </row>
    <row r="802" spans="1:7" x14ac:dyDescent="0.3">
      <c r="A802" s="7" t="s">
        <v>917</v>
      </c>
      <c r="B802" s="6">
        <v>45370.625439814801</v>
      </c>
      <c r="C802" s="7" t="s">
        <v>8</v>
      </c>
      <c r="D802" s="7" t="s">
        <v>34</v>
      </c>
      <c r="E802" s="7" t="s">
        <v>14</v>
      </c>
      <c r="F802" s="7" t="s">
        <v>15</v>
      </c>
      <c r="G802" s="8" t="s">
        <v>16</v>
      </c>
    </row>
    <row r="803" spans="1:7" x14ac:dyDescent="0.3">
      <c r="A803" s="11" t="s">
        <v>918</v>
      </c>
      <c r="B803" s="10">
        <v>45370.6501041667</v>
      </c>
      <c r="C803" s="11" t="s">
        <v>8</v>
      </c>
      <c r="D803" s="11" t="s">
        <v>29</v>
      </c>
      <c r="E803" s="11" t="s">
        <v>10</v>
      </c>
      <c r="F803" s="11" t="s">
        <v>26</v>
      </c>
      <c r="G803" s="12" t="s">
        <v>27</v>
      </c>
    </row>
    <row r="804" spans="1:7" x14ac:dyDescent="0.3">
      <c r="A804" s="7" t="s">
        <v>919</v>
      </c>
      <c r="B804" s="6">
        <v>45370.651782407404</v>
      </c>
      <c r="C804" s="7" t="s">
        <v>8</v>
      </c>
      <c r="D804" s="7" t="s">
        <v>29</v>
      </c>
      <c r="E804" s="7" t="s">
        <v>10</v>
      </c>
      <c r="F804" s="7" t="s">
        <v>35</v>
      </c>
      <c r="G804" s="8" t="s">
        <v>16</v>
      </c>
    </row>
    <row r="805" spans="1:7" x14ac:dyDescent="0.3">
      <c r="A805" s="11" t="s">
        <v>920</v>
      </c>
      <c r="B805" s="10">
        <v>45370.6664467593</v>
      </c>
      <c r="C805" s="11" t="s">
        <v>8</v>
      </c>
      <c r="D805" s="11" t="s">
        <v>22</v>
      </c>
      <c r="E805" s="11" t="s">
        <v>10</v>
      </c>
      <c r="F805" s="11" t="s">
        <v>57</v>
      </c>
      <c r="G805" s="12" t="s">
        <v>921</v>
      </c>
    </row>
    <row r="806" spans="1:7" x14ac:dyDescent="0.3">
      <c r="A806" s="7" t="s">
        <v>922</v>
      </c>
      <c r="B806" s="6">
        <v>45371.399826388901</v>
      </c>
      <c r="C806" s="7" t="s">
        <v>8</v>
      </c>
      <c r="D806" s="7" t="s">
        <v>170</v>
      </c>
      <c r="E806" s="7" t="s">
        <v>10</v>
      </c>
      <c r="F806" s="7" t="s">
        <v>35</v>
      </c>
      <c r="G806" s="8" t="s">
        <v>16</v>
      </c>
    </row>
    <row r="807" spans="1:7" x14ac:dyDescent="0.3">
      <c r="A807" s="11" t="s">
        <v>923</v>
      </c>
      <c r="B807" s="10">
        <v>45371.402210648099</v>
      </c>
      <c r="C807" s="11" t="s">
        <v>8</v>
      </c>
      <c r="D807" s="11" t="s">
        <v>34</v>
      </c>
      <c r="E807" s="11" t="s">
        <v>10</v>
      </c>
      <c r="F807" s="11" t="s">
        <v>35</v>
      </c>
      <c r="G807" s="12" t="s">
        <v>16</v>
      </c>
    </row>
    <row r="808" spans="1:7" x14ac:dyDescent="0.3">
      <c r="A808" s="7" t="s">
        <v>924</v>
      </c>
      <c r="B808" s="6">
        <v>45371.4047222222</v>
      </c>
      <c r="C808" s="7" t="s">
        <v>8</v>
      </c>
      <c r="D808" s="7" t="s">
        <v>34</v>
      </c>
      <c r="E808" s="7" t="s">
        <v>10</v>
      </c>
      <c r="F808" s="7" t="s">
        <v>35</v>
      </c>
      <c r="G808" s="8" t="s">
        <v>16</v>
      </c>
    </row>
    <row r="809" spans="1:7" x14ac:dyDescent="0.3">
      <c r="A809" s="11" t="s">
        <v>925</v>
      </c>
      <c r="B809" s="10">
        <v>45371.404930555596</v>
      </c>
      <c r="C809" s="11" t="s">
        <v>8</v>
      </c>
      <c r="D809" s="11" t="s">
        <v>34</v>
      </c>
      <c r="E809" s="11" t="s">
        <v>10</v>
      </c>
      <c r="F809" s="11" t="s">
        <v>35</v>
      </c>
      <c r="G809" s="12" t="s">
        <v>16</v>
      </c>
    </row>
    <row r="810" spans="1:7" x14ac:dyDescent="0.3">
      <c r="A810" s="7" t="s">
        <v>926</v>
      </c>
      <c r="B810" s="6">
        <v>45371.446354166699</v>
      </c>
      <c r="C810" s="7" t="s">
        <v>8</v>
      </c>
      <c r="D810" s="7" t="s">
        <v>34</v>
      </c>
      <c r="E810" s="7" t="s">
        <v>10</v>
      </c>
      <c r="F810" s="7" t="s">
        <v>57</v>
      </c>
      <c r="G810" s="8" t="s">
        <v>16</v>
      </c>
    </row>
    <row r="811" spans="1:7" x14ac:dyDescent="0.3">
      <c r="A811" s="11" t="s">
        <v>927</v>
      </c>
      <c r="B811" s="10">
        <v>45371.503680555601</v>
      </c>
      <c r="C811" s="11" t="s">
        <v>8</v>
      </c>
      <c r="D811" s="11" t="s">
        <v>34</v>
      </c>
      <c r="E811" s="11" t="s">
        <v>10</v>
      </c>
      <c r="F811" s="11" t="s">
        <v>85</v>
      </c>
      <c r="G811" s="12" t="s">
        <v>16</v>
      </c>
    </row>
    <row r="812" spans="1:7" x14ac:dyDescent="0.3">
      <c r="A812" s="7" t="s">
        <v>928</v>
      </c>
      <c r="B812" s="6">
        <v>45371.504687499997</v>
      </c>
      <c r="C812" s="7" t="s">
        <v>8</v>
      </c>
      <c r="D812" s="7" t="s">
        <v>34</v>
      </c>
      <c r="E812" s="7" t="s">
        <v>37</v>
      </c>
      <c r="F812" s="7" t="s">
        <v>38</v>
      </c>
      <c r="G812" s="8" t="s">
        <v>16</v>
      </c>
    </row>
    <row r="813" spans="1:7" x14ac:dyDescent="0.3">
      <c r="A813" s="11" t="s">
        <v>929</v>
      </c>
      <c r="B813" s="10">
        <v>45371.504733796297</v>
      </c>
      <c r="C813" s="11" t="s">
        <v>8</v>
      </c>
      <c r="D813" s="11" t="s">
        <v>29</v>
      </c>
      <c r="E813" s="11" t="s">
        <v>76</v>
      </c>
      <c r="F813" s="11" t="s">
        <v>77</v>
      </c>
      <c r="G813" s="12" t="s">
        <v>16</v>
      </c>
    </row>
    <row r="814" spans="1:7" x14ac:dyDescent="0.3">
      <c r="A814" s="7" t="s">
        <v>930</v>
      </c>
      <c r="B814" s="6">
        <v>45371.506805555597</v>
      </c>
      <c r="C814" s="7" t="s">
        <v>8</v>
      </c>
      <c r="D814" s="7" t="s">
        <v>34</v>
      </c>
      <c r="E814" s="7" t="s">
        <v>10</v>
      </c>
      <c r="F814" s="7" t="s">
        <v>26</v>
      </c>
      <c r="G814" s="8" t="s">
        <v>16</v>
      </c>
    </row>
    <row r="815" spans="1:7" x14ac:dyDescent="0.3">
      <c r="A815" s="11" t="s">
        <v>931</v>
      </c>
      <c r="B815" s="10">
        <v>45371.516643518502</v>
      </c>
      <c r="C815" s="11" t="s">
        <v>8</v>
      </c>
      <c r="D815" s="11" t="s">
        <v>29</v>
      </c>
      <c r="E815" s="11" t="s">
        <v>10</v>
      </c>
      <c r="F815" s="11" t="s">
        <v>57</v>
      </c>
      <c r="G815" s="12" t="s">
        <v>16</v>
      </c>
    </row>
    <row r="816" spans="1:7" x14ac:dyDescent="0.3">
      <c r="A816" s="7" t="s">
        <v>932</v>
      </c>
      <c r="B816" s="6">
        <v>45371.700613425899</v>
      </c>
      <c r="C816" s="7" t="s">
        <v>8</v>
      </c>
      <c r="D816" s="7" t="s">
        <v>34</v>
      </c>
      <c r="E816" s="7" t="s">
        <v>10</v>
      </c>
      <c r="F816" s="7" t="s">
        <v>35</v>
      </c>
      <c r="G816" s="8" t="s">
        <v>16</v>
      </c>
    </row>
    <row r="817" spans="1:7" x14ac:dyDescent="0.3">
      <c r="A817" s="11" t="s">
        <v>933</v>
      </c>
      <c r="B817" s="10">
        <v>45371.701018518499</v>
      </c>
      <c r="C817" s="11" t="s">
        <v>8</v>
      </c>
      <c r="D817" s="11" t="s">
        <v>29</v>
      </c>
      <c r="E817" s="11" t="s">
        <v>10</v>
      </c>
      <c r="F817" s="11" t="s">
        <v>35</v>
      </c>
      <c r="G817" s="12" t="s">
        <v>16</v>
      </c>
    </row>
    <row r="818" spans="1:7" x14ac:dyDescent="0.3">
      <c r="A818" s="7" t="s">
        <v>934</v>
      </c>
      <c r="B818" s="6">
        <v>45371.7036689815</v>
      </c>
      <c r="C818" s="7" t="s">
        <v>8</v>
      </c>
      <c r="D818" s="7" t="s">
        <v>34</v>
      </c>
      <c r="E818" s="7" t="s">
        <v>519</v>
      </c>
      <c r="F818" s="7" t="s">
        <v>520</v>
      </c>
      <c r="G818" s="8" t="s">
        <v>16</v>
      </c>
    </row>
    <row r="819" spans="1:7" x14ac:dyDescent="0.3">
      <c r="A819" s="11" t="s">
        <v>935</v>
      </c>
      <c r="B819" s="10">
        <v>45372.396377314799</v>
      </c>
      <c r="C819" s="11" t="s">
        <v>8</v>
      </c>
      <c r="D819" s="11" t="s">
        <v>34</v>
      </c>
      <c r="E819" s="11" t="s">
        <v>519</v>
      </c>
      <c r="F819" s="11" t="s">
        <v>520</v>
      </c>
      <c r="G819" s="12" t="s">
        <v>16</v>
      </c>
    </row>
    <row r="820" spans="1:7" x14ac:dyDescent="0.3">
      <c r="A820" s="7" t="s">
        <v>936</v>
      </c>
      <c r="B820" s="6">
        <v>45372.513715277797</v>
      </c>
      <c r="C820" s="7" t="s">
        <v>8</v>
      </c>
      <c r="D820" s="7" t="s">
        <v>71</v>
      </c>
      <c r="E820" s="7" t="s">
        <v>10</v>
      </c>
      <c r="F820" s="7" t="s">
        <v>35</v>
      </c>
      <c r="G820" s="8" t="s">
        <v>16</v>
      </c>
    </row>
    <row r="821" spans="1:7" x14ac:dyDescent="0.3">
      <c r="A821" s="11" t="s">
        <v>937</v>
      </c>
      <c r="B821" s="10">
        <v>45372.647048611099</v>
      </c>
      <c r="C821" s="11" t="s">
        <v>8</v>
      </c>
      <c r="D821" s="11" t="s">
        <v>34</v>
      </c>
      <c r="E821" s="11" t="s">
        <v>10</v>
      </c>
      <c r="F821" s="11" t="s">
        <v>35</v>
      </c>
      <c r="G821" s="12" t="s">
        <v>16</v>
      </c>
    </row>
    <row r="822" spans="1:7" x14ac:dyDescent="0.3">
      <c r="A822" s="7" t="s">
        <v>938</v>
      </c>
      <c r="B822" s="6">
        <v>45372.648645833302</v>
      </c>
      <c r="C822" s="7" t="s">
        <v>8</v>
      </c>
      <c r="D822" s="7" t="s">
        <v>34</v>
      </c>
      <c r="E822" s="7" t="s">
        <v>14</v>
      </c>
      <c r="F822" s="7" t="s">
        <v>15</v>
      </c>
      <c r="G822" s="8" t="s">
        <v>16</v>
      </c>
    </row>
    <row r="823" spans="1:7" x14ac:dyDescent="0.3">
      <c r="A823" s="11" t="s">
        <v>939</v>
      </c>
      <c r="B823" s="10">
        <v>45372.693171296298</v>
      </c>
      <c r="C823" s="11" t="s">
        <v>8</v>
      </c>
      <c r="D823" s="11" t="s">
        <v>34</v>
      </c>
      <c r="E823" s="11" t="s">
        <v>10</v>
      </c>
      <c r="F823" s="11" t="s">
        <v>35</v>
      </c>
      <c r="G823" s="12" t="s">
        <v>16</v>
      </c>
    </row>
    <row r="824" spans="1:7" x14ac:dyDescent="0.3">
      <c r="A824" s="7" t="s">
        <v>940</v>
      </c>
      <c r="B824" s="6">
        <v>45372.693749999999</v>
      </c>
      <c r="C824" s="7" t="s">
        <v>8</v>
      </c>
      <c r="D824" s="7" t="s">
        <v>29</v>
      </c>
      <c r="E824" s="7" t="s">
        <v>37</v>
      </c>
      <c r="F824" s="7" t="s">
        <v>38</v>
      </c>
      <c r="G824" s="8" t="s">
        <v>16</v>
      </c>
    </row>
    <row r="825" spans="1:7" x14ac:dyDescent="0.3">
      <c r="A825" s="11" t="s">
        <v>941</v>
      </c>
      <c r="B825" s="10">
        <v>45373.483194444401</v>
      </c>
      <c r="C825" s="11" t="s">
        <v>8</v>
      </c>
      <c r="D825" s="11" t="s">
        <v>34</v>
      </c>
      <c r="E825" s="11" t="s">
        <v>10</v>
      </c>
      <c r="F825" s="11" t="s">
        <v>57</v>
      </c>
      <c r="G825" s="12" t="s">
        <v>921</v>
      </c>
    </row>
    <row r="826" spans="1:7" x14ac:dyDescent="0.3">
      <c r="A826" s="7" t="s">
        <v>942</v>
      </c>
      <c r="B826" s="6">
        <v>45373.483738425901</v>
      </c>
      <c r="C826" s="7" t="s">
        <v>8</v>
      </c>
      <c r="D826" s="7" t="s">
        <v>34</v>
      </c>
      <c r="E826" s="7" t="s">
        <v>37</v>
      </c>
      <c r="F826" s="7" t="s">
        <v>38</v>
      </c>
      <c r="G826" s="8" t="s">
        <v>16</v>
      </c>
    </row>
    <row r="827" spans="1:7" x14ac:dyDescent="0.3">
      <c r="A827" s="11" t="s">
        <v>943</v>
      </c>
      <c r="B827" s="10">
        <v>45373.484085648102</v>
      </c>
      <c r="C827" s="11" t="s">
        <v>8</v>
      </c>
      <c r="D827" s="11" t="s">
        <v>34</v>
      </c>
      <c r="E827" s="11" t="s">
        <v>10</v>
      </c>
      <c r="F827" s="11" t="s">
        <v>35</v>
      </c>
      <c r="G827" s="12" t="s">
        <v>16</v>
      </c>
    </row>
    <row r="828" spans="1:7" x14ac:dyDescent="0.3">
      <c r="A828" s="7" t="s">
        <v>944</v>
      </c>
      <c r="B828" s="6">
        <v>45373.484814814801</v>
      </c>
      <c r="C828" s="7" t="s">
        <v>8</v>
      </c>
      <c r="D828" s="7" t="s">
        <v>29</v>
      </c>
      <c r="E828" s="7" t="s">
        <v>10</v>
      </c>
      <c r="F828" s="7" t="s">
        <v>35</v>
      </c>
      <c r="G828" s="8" t="s">
        <v>16</v>
      </c>
    </row>
    <row r="829" spans="1:7" x14ac:dyDescent="0.3">
      <c r="A829" s="11" t="s">
        <v>945</v>
      </c>
      <c r="B829" s="10">
        <v>45373.485358796301</v>
      </c>
      <c r="C829" s="11" t="s">
        <v>8</v>
      </c>
      <c r="D829" s="11" t="s">
        <v>34</v>
      </c>
      <c r="E829" s="11" t="s">
        <v>124</v>
      </c>
      <c r="F829" s="11" t="s">
        <v>129</v>
      </c>
      <c r="G829" s="12" t="s">
        <v>16</v>
      </c>
    </row>
    <row r="830" spans="1:7" x14ac:dyDescent="0.3">
      <c r="A830" s="7" t="s">
        <v>946</v>
      </c>
      <c r="B830" s="6">
        <v>45373.486458333296</v>
      </c>
      <c r="C830" s="7" t="s">
        <v>8</v>
      </c>
      <c r="D830" s="7" t="s">
        <v>29</v>
      </c>
      <c r="E830" s="7" t="s">
        <v>37</v>
      </c>
      <c r="F830" s="7" t="s">
        <v>38</v>
      </c>
      <c r="G830" s="8" t="s">
        <v>16</v>
      </c>
    </row>
    <row r="831" spans="1:7" x14ac:dyDescent="0.3">
      <c r="A831" s="11" t="s">
        <v>947</v>
      </c>
      <c r="B831" s="10">
        <v>45373.5004976852</v>
      </c>
      <c r="C831" s="11" t="s">
        <v>8</v>
      </c>
      <c r="D831" s="11" t="s">
        <v>170</v>
      </c>
      <c r="E831" s="11" t="s">
        <v>10</v>
      </c>
      <c r="F831" s="11" t="s">
        <v>35</v>
      </c>
      <c r="G831" s="12" t="s">
        <v>16</v>
      </c>
    </row>
    <row r="832" spans="1:7" x14ac:dyDescent="0.3">
      <c r="A832" s="7" t="s">
        <v>948</v>
      </c>
      <c r="B832" s="6">
        <v>45373.501331018502</v>
      </c>
      <c r="C832" s="7" t="s">
        <v>8</v>
      </c>
      <c r="D832" s="7" t="s">
        <v>71</v>
      </c>
      <c r="E832" s="7" t="s">
        <v>10</v>
      </c>
      <c r="F832" s="7" t="s">
        <v>35</v>
      </c>
      <c r="G832" s="8" t="s">
        <v>16</v>
      </c>
    </row>
    <row r="833" spans="1:7" x14ac:dyDescent="0.3">
      <c r="A833" s="11" t="s">
        <v>949</v>
      </c>
      <c r="B833" s="10">
        <v>45373.519826388903</v>
      </c>
      <c r="C833" s="11" t="s">
        <v>8</v>
      </c>
      <c r="D833" s="11" t="s">
        <v>29</v>
      </c>
      <c r="E833" s="11" t="s">
        <v>10</v>
      </c>
      <c r="F833" s="11" t="s">
        <v>49</v>
      </c>
      <c r="G833" s="12" t="s">
        <v>16</v>
      </c>
    </row>
    <row r="834" spans="1:7" x14ac:dyDescent="0.3">
      <c r="A834" s="7" t="s">
        <v>950</v>
      </c>
      <c r="B834" s="6">
        <v>45373.523819444403</v>
      </c>
      <c r="C834" s="7" t="s">
        <v>8</v>
      </c>
      <c r="D834" s="7" t="s">
        <v>29</v>
      </c>
      <c r="E834" s="7" t="s">
        <v>10</v>
      </c>
      <c r="F834" s="7" t="s">
        <v>35</v>
      </c>
      <c r="G834" s="8" t="s">
        <v>16</v>
      </c>
    </row>
    <row r="835" spans="1:7" x14ac:dyDescent="0.3">
      <c r="A835" s="11" t="s">
        <v>951</v>
      </c>
      <c r="B835" s="10">
        <v>45373.525636574101</v>
      </c>
      <c r="C835" s="11" t="s">
        <v>8</v>
      </c>
      <c r="D835" s="11" t="s">
        <v>29</v>
      </c>
      <c r="E835" s="11" t="s">
        <v>10</v>
      </c>
      <c r="F835" s="11" t="s">
        <v>26</v>
      </c>
      <c r="G835" s="12" t="s">
        <v>16</v>
      </c>
    </row>
    <row r="836" spans="1:7" x14ac:dyDescent="0.3">
      <c r="A836" s="7" t="s">
        <v>952</v>
      </c>
      <c r="B836" s="6">
        <v>45373.526805555601</v>
      </c>
      <c r="C836" s="7" t="s">
        <v>8</v>
      </c>
      <c r="D836" s="7" t="s">
        <v>29</v>
      </c>
      <c r="E836" s="7" t="s">
        <v>10</v>
      </c>
      <c r="F836" s="7" t="s">
        <v>35</v>
      </c>
      <c r="G836" s="8" t="s">
        <v>16</v>
      </c>
    </row>
    <row r="837" spans="1:7" x14ac:dyDescent="0.3">
      <c r="A837" s="11" t="s">
        <v>953</v>
      </c>
      <c r="B837" s="10">
        <v>45373.543217592603</v>
      </c>
      <c r="C837" s="11" t="s">
        <v>8</v>
      </c>
      <c r="D837" s="11" t="s">
        <v>29</v>
      </c>
      <c r="E837" s="11" t="s">
        <v>10</v>
      </c>
      <c r="F837" s="11" t="s">
        <v>57</v>
      </c>
      <c r="G837" s="12" t="s">
        <v>16</v>
      </c>
    </row>
    <row r="838" spans="1:7" x14ac:dyDescent="0.3">
      <c r="A838" s="7" t="s">
        <v>954</v>
      </c>
      <c r="B838" s="6">
        <v>45373.544016203698</v>
      </c>
      <c r="C838" s="7" t="s">
        <v>8</v>
      </c>
      <c r="D838" s="7" t="s">
        <v>29</v>
      </c>
      <c r="E838" s="7" t="s">
        <v>10</v>
      </c>
      <c r="F838" s="7" t="s">
        <v>35</v>
      </c>
      <c r="G838" s="8" t="s">
        <v>16</v>
      </c>
    </row>
    <row r="839" spans="1:7" x14ac:dyDescent="0.3">
      <c r="A839" s="11" t="s">
        <v>955</v>
      </c>
      <c r="B839" s="10">
        <v>45373.5441319444</v>
      </c>
      <c r="C839" s="11" t="s">
        <v>8</v>
      </c>
      <c r="D839" s="11" t="s">
        <v>34</v>
      </c>
      <c r="E839" s="11" t="s">
        <v>10</v>
      </c>
      <c r="F839" s="11" t="s">
        <v>35</v>
      </c>
      <c r="G839" s="12" t="s">
        <v>16</v>
      </c>
    </row>
    <row r="840" spans="1:7" x14ac:dyDescent="0.3">
      <c r="A840" s="7" t="s">
        <v>956</v>
      </c>
      <c r="B840" s="6">
        <v>45373.545740740701</v>
      </c>
      <c r="C840" s="7" t="s">
        <v>8</v>
      </c>
      <c r="D840" s="7" t="s">
        <v>34</v>
      </c>
      <c r="E840" s="7" t="s">
        <v>115</v>
      </c>
      <c r="F840" s="7" t="s">
        <v>116</v>
      </c>
      <c r="G840" s="8" t="s">
        <v>16</v>
      </c>
    </row>
    <row r="841" spans="1:7" x14ac:dyDescent="0.3">
      <c r="A841" s="11" t="s">
        <v>957</v>
      </c>
      <c r="B841" s="10">
        <v>45373.546249999999</v>
      </c>
      <c r="C841" s="11" t="s">
        <v>8</v>
      </c>
      <c r="D841" s="11" t="s">
        <v>34</v>
      </c>
      <c r="E841" s="11" t="s">
        <v>37</v>
      </c>
      <c r="F841" s="11" t="s">
        <v>38</v>
      </c>
      <c r="G841" s="12" t="s">
        <v>16</v>
      </c>
    </row>
    <row r="842" spans="1:7" x14ac:dyDescent="0.3">
      <c r="A842" s="7" t="s">
        <v>958</v>
      </c>
      <c r="B842" s="6">
        <v>45373.592824074098</v>
      </c>
      <c r="C842" s="7" t="s">
        <v>8</v>
      </c>
      <c r="D842" s="7" t="s">
        <v>34</v>
      </c>
      <c r="E842" s="7" t="s">
        <v>10</v>
      </c>
      <c r="F842" s="7" t="s">
        <v>35</v>
      </c>
      <c r="G842" s="8" t="s">
        <v>16</v>
      </c>
    </row>
    <row r="843" spans="1:7" x14ac:dyDescent="0.3">
      <c r="A843" s="11" t="s">
        <v>959</v>
      </c>
      <c r="B843" s="10">
        <v>45376.4054398148</v>
      </c>
      <c r="C843" s="11" t="s">
        <v>8</v>
      </c>
      <c r="D843" s="11" t="s">
        <v>29</v>
      </c>
      <c r="E843" s="11" t="s">
        <v>14</v>
      </c>
      <c r="F843" s="11" t="s">
        <v>241</v>
      </c>
      <c r="G843" s="12" t="s">
        <v>16</v>
      </c>
    </row>
    <row r="844" spans="1:7" x14ac:dyDescent="0.3">
      <c r="A844" s="7" t="s">
        <v>960</v>
      </c>
      <c r="B844" s="6">
        <v>45376.4078240741</v>
      </c>
      <c r="C844" s="7" t="s">
        <v>8</v>
      </c>
      <c r="D844" s="7" t="s">
        <v>29</v>
      </c>
      <c r="E844" s="7" t="s">
        <v>23</v>
      </c>
      <c r="F844" s="7" t="s">
        <v>24</v>
      </c>
      <c r="G844" s="8" t="s">
        <v>16</v>
      </c>
    </row>
    <row r="845" spans="1:7" x14ac:dyDescent="0.3">
      <c r="A845" s="11" t="s">
        <v>961</v>
      </c>
      <c r="B845" s="10">
        <v>45376.427002314798</v>
      </c>
      <c r="C845" s="11" t="s">
        <v>8</v>
      </c>
      <c r="D845" s="11" t="s">
        <v>34</v>
      </c>
      <c r="E845" s="11" t="s">
        <v>14</v>
      </c>
      <c r="F845" s="11" t="s">
        <v>15</v>
      </c>
      <c r="G845" s="12" t="s">
        <v>16</v>
      </c>
    </row>
    <row r="846" spans="1:7" x14ac:dyDescent="0.3">
      <c r="A846" s="7" t="s">
        <v>962</v>
      </c>
      <c r="B846" s="6">
        <v>45376.428356481498</v>
      </c>
      <c r="C846" s="7" t="s">
        <v>8</v>
      </c>
      <c r="D846" s="7" t="s">
        <v>34</v>
      </c>
      <c r="E846" s="7" t="s">
        <v>10</v>
      </c>
      <c r="F846" s="7" t="s">
        <v>41</v>
      </c>
      <c r="G846" s="8" t="s">
        <v>16</v>
      </c>
    </row>
    <row r="847" spans="1:7" x14ac:dyDescent="0.3">
      <c r="A847" s="11" t="s">
        <v>963</v>
      </c>
      <c r="B847" s="10">
        <v>45376.4402430556</v>
      </c>
      <c r="C847" s="11" t="s">
        <v>8</v>
      </c>
      <c r="D847" s="11" t="s">
        <v>220</v>
      </c>
      <c r="E847" s="11" t="s">
        <v>10</v>
      </c>
      <c r="F847" s="11" t="s">
        <v>41</v>
      </c>
      <c r="G847" s="12" t="s">
        <v>122</v>
      </c>
    </row>
    <row r="848" spans="1:7" x14ac:dyDescent="0.3">
      <c r="A848" s="7" t="s">
        <v>964</v>
      </c>
      <c r="B848" s="6">
        <v>45376.441620370402</v>
      </c>
      <c r="C848" s="7" t="s">
        <v>8</v>
      </c>
      <c r="D848" s="7" t="s">
        <v>220</v>
      </c>
      <c r="E848" s="7" t="s">
        <v>10</v>
      </c>
      <c r="F848" s="7" t="s">
        <v>35</v>
      </c>
      <c r="G848" s="8" t="s">
        <v>16</v>
      </c>
    </row>
    <row r="849" spans="1:7" x14ac:dyDescent="0.3">
      <c r="A849" s="11" t="s">
        <v>965</v>
      </c>
      <c r="B849" s="10">
        <v>45376.443564814799</v>
      </c>
      <c r="C849" s="11" t="s">
        <v>8</v>
      </c>
      <c r="D849" s="11" t="s">
        <v>220</v>
      </c>
      <c r="E849" s="11" t="s">
        <v>10</v>
      </c>
      <c r="F849" s="11" t="s">
        <v>35</v>
      </c>
      <c r="G849" s="12" t="s">
        <v>16</v>
      </c>
    </row>
    <row r="850" spans="1:7" x14ac:dyDescent="0.3">
      <c r="A850" s="7" t="s">
        <v>966</v>
      </c>
      <c r="B850" s="6">
        <v>45376.455254629604</v>
      </c>
      <c r="C850" s="7" t="s">
        <v>8</v>
      </c>
      <c r="D850" s="7" t="s">
        <v>34</v>
      </c>
      <c r="E850" s="7" t="s">
        <v>10</v>
      </c>
      <c r="F850" s="7" t="s">
        <v>26</v>
      </c>
      <c r="G850" s="8" t="s">
        <v>16</v>
      </c>
    </row>
    <row r="851" spans="1:7" x14ac:dyDescent="0.3">
      <c r="A851" s="11" t="s">
        <v>967</v>
      </c>
      <c r="B851" s="10">
        <v>45376.456689814797</v>
      </c>
      <c r="C851" s="11" t="s">
        <v>8</v>
      </c>
      <c r="D851" s="11" t="s">
        <v>34</v>
      </c>
      <c r="E851" s="11" t="s">
        <v>14</v>
      </c>
      <c r="F851" s="11" t="s">
        <v>15</v>
      </c>
      <c r="G851" s="12" t="s">
        <v>16</v>
      </c>
    </row>
    <row r="852" spans="1:7" x14ac:dyDescent="0.3">
      <c r="A852" s="7" t="s">
        <v>968</v>
      </c>
      <c r="B852" s="6">
        <v>45376.520335648202</v>
      </c>
      <c r="C852" s="7" t="s">
        <v>8</v>
      </c>
      <c r="D852" s="7" t="s">
        <v>34</v>
      </c>
      <c r="E852" s="7" t="s">
        <v>76</v>
      </c>
      <c r="F852" s="7" t="s">
        <v>77</v>
      </c>
      <c r="G852" s="8" t="s">
        <v>16</v>
      </c>
    </row>
    <row r="853" spans="1:7" x14ac:dyDescent="0.3">
      <c r="A853" s="11" t="s">
        <v>969</v>
      </c>
      <c r="B853" s="10">
        <v>45376.522071759297</v>
      </c>
      <c r="C853" s="11" t="s">
        <v>8</v>
      </c>
      <c r="D853" s="11" t="s">
        <v>29</v>
      </c>
      <c r="E853" s="11" t="s">
        <v>10</v>
      </c>
      <c r="F853" s="11" t="s">
        <v>35</v>
      </c>
      <c r="G853" s="12" t="s">
        <v>16</v>
      </c>
    </row>
    <row r="854" spans="1:7" x14ac:dyDescent="0.3">
      <c r="A854" s="7" t="s">
        <v>970</v>
      </c>
      <c r="B854" s="6">
        <v>45376.614328703698</v>
      </c>
      <c r="C854" s="7" t="s">
        <v>8</v>
      </c>
      <c r="D854" s="7" t="s">
        <v>22</v>
      </c>
      <c r="E854" s="7" t="s">
        <v>23</v>
      </c>
      <c r="F854" s="7" t="s">
        <v>24</v>
      </c>
      <c r="G854" s="8" t="s">
        <v>16</v>
      </c>
    </row>
    <row r="855" spans="1:7" x14ac:dyDescent="0.3">
      <c r="A855" s="11" t="s">
        <v>971</v>
      </c>
      <c r="B855" s="10">
        <v>45377.438553240703</v>
      </c>
      <c r="C855" s="11" t="s">
        <v>8</v>
      </c>
      <c r="D855" s="11" t="s">
        <v>34</v>
      </c>
      <c r="E855" s="11" t="s">
        <v>37</v>
      </c>
      <c r="F855" s="11" t="s">
        <v>38</v>
      </c>
      <c r="G855" s="12" t="s">
        <v>16</v>
      </c>
    </row>
    <row r="856" spans="1:7" x14ac:dyDescent="0.3">
      <c r="A856" s="7" t="s">
        <v>972</v>
      </c>
      <c r="B856" s="6">
        <v>45377.439699074101</v>
      </c>
      <c r="C856" s="7" t="s">
        <v>8</v>
      </c>
      <c r="D856" s="7" t="s">
        <v>34</v>
      </c>
      <c r="E856" s="7" t="s">
        <v>10</v>
      </c>
      <c r="F856" s="7" t="s">
        <v>176</v>
      </c>
      <c r="G856" s="8" t="s">
        <v>177</v>
      </c>
    </row>
    <row r="857" spans="1:7" x14ac:dyDescent="0.3">
      <c r="A857" s="11" t="s">
        <v>973</v>
      </c>
      <c r="B857" s="10">
        <v>45377.447048611102</v>
      </c>
      <c r="C857" s="11" t="s">
        <v>8</v>
      </c>
      <c r="D857" s="11" t="s">
        <v>22</v>
      </c>
      <c r="E857" s="11" t="s">
        <v>37</v>
      </c>
      <c r="F857" s="11" t="s">
        <v>38</v>
      </c>
      <c r="G857" s="12" t="s">
        <v>16</v>
      </c>
    </row>
    <row r="858" spans="1:7" x14ac:dyDescent="0.3">
      <c r="A858" s="7" t="s">
        <v>974</v>
      </c>
      <c r="B858" s="6">
        <v>45377.498136574097</v>
      </c>
      <c r="C858" s="7" t="s">
        <v>8</v>
      </c>
      <c r="D858" s="7" t="s">
        <v>29</v>
      </c>
      <c r="E858" s="7" t="s">
        <v>519</v>
      </c>
      <c r="F858" s="7" t="s">
        <v>520</v>
      </c>
      <c r="G858" s="8" t="s">
        <v>16</v>
      </c>
    </row>
    <row r="859" spans="1:7" x14ac:dyDescent="0.3">
      <c r="A859" s="11" t="s">
        <v>975</v>
      </c>
      <c r="B859" s="10">
        <v>45377.499525462998</v>
      </c>
      <c r="C859" s="11" t="s">
        <v>8</v>
      </c>
      <c r="D859" s="11" t="s">
        <v>29</v>
      </c>
      <c r="E859" s="11" t="s">
        <v>14</v>
      </c>
      <c r="F859" s="11" t="s">
        <v>15</v>
      </c>
      <c r="G859" s="12" t="s">
        <v>16</v>
      </c>
    </row>
    <row r="860" spans="1:7" x14ac:dyDescent="0.3">
      <c r="A860" s="7" t="s">
        <v>976</v>
      </c>
      <c r="B860" s="6">
        <v>45377.500682870399</v>
      </c>
      <c r="C860" s="7" t="s">
        <v>8</v>
      </c>
      <c r="D860" s="7" t="s">
        <v>29</v>
      </c>
      <c r="E860" s="7" t="s">
        <v>137</v>
      </c>
      <c r="F860" s="7" t="s">
        <v>666</v>
      </c>
      <c r="G860" s="8" t="s">
        <v>16</v>
      </c>
    </row>
    <row r="861" spans="1:7" x14ac:dyDescent="0.3">
      <c r="A861" s="11" t="s">
        <v>977</v>
      </c>
      <c r="B861" s="10">
        <v>45377.674826388902</v>
      </c>
      <c r="C861" s="11" t="s">
        <v>8</v>
      </c>
      <c r="D861" s="11" t="s">
        <v>34</v>
      </c>
      <c r="E861" s="11" t="s">
        <v>14</v>
      </c>
      <c r="F861" s="11" t="s">
        <v>15</v>
      </c>
      <c r="G861" s="12" t="s">
        <v>16</v>
      </c>
    </row>
    <row r="862" spans="1:7" x14ac:dyDescent="0.3">
      <c r="A862" s="7" t="s">
        <v>978</v>
      </c>
      <c r="B862" s="6">
        <v>45377.675902777803</v>
      </c>
      <c r="C862" s="7" t="s">
        <v>8</v>
      </c>
      <c r="D862" s="7" t="s">
        <v>34</v>
      </c>
      <c r="E862" s="7" t="s">
        <v>76</v>
      </c>
      <c r="F862" s="7" t="s">
        <v>77</v>
      </c>
      <c r="G862" s="8" t="s">
        <v>16</v>
      </c>
    </row>
    <row r="863" spans="1:7" x14ac:dyDescent="0.3">
      <c r="A863" s="11" t="s">
        <v>979</v>
      </c>
      <c r="B863" s="10">
        <v>45377.676493055602</v>
      </c>
      <c r="C863" s="11" t="s">
        <v>8</v>
      </c>
      <c r="D863" s="11" t="s">
        <v>34</v>
      </c>
      <c r="E863" s="11" t="s">
        <v>14</v>
      </c>
      <c r="F863" s="11" t="s">
        <v>15</v>
      </c>
      <c r="G863" s="12" t="s">
        <v>16</v>
      </c>
    </row>
    <row r="864" spans="1:7" x14ac:dyDescent="0.3">
      <c r="A864" s="7" t="s">
        <v>980</v>
      </c>
      <c r="B864" s="6">
        <v>45378.410266203697</v>
      </c>
      <c r="C864" s="7" t="s">
        <v>8</v>
      </c>
      <c r="D864" s="7" t="s">
        <v>34</v>
      </c>
      <c r="E864" s="7" t="s">
        <v>10</v>
      </c>
      <c r="F864" s="7" t="s">
        <v>41</v>
      </c>
      <c r="G864" s="8" t="s">
        <v>16</v>
      </c>
    </row>
    <row r="865" spans="1:7" x14ac:dyDescent="0.3">
      <c r="A865" s="11" t="s">
        <v>981</v>
      </c>
      <c r="B865" s="10">
        <v>45378.414490740703</v>
      </c>
      <c r="C865" s="11" t="s">
        <v>8</v>
      </c>
      <c r="D865" s="11" t="s">
        <v>34</v>
      </c>
      <c r="E865" s="11" t="s">
        <v>10</v>
      </c>
      <c r="F865" s="11" t="s">
        <v>87</v>
      </c>
      <c r="G865" s="12" t="s">
        <v>16</v>
      </c>
    </row>
    <row r="866" spans="1:7" x14ac:dyDescent="0.3">
      <c r="A866" s="7" t="s">
        <v>982</v>
      </c>
      <c r="B866" s="6">
        <v>45378.416111111103</v>
      </c>
      <c r="C866" s="7" t="s">
        <v>8</v>
      </c>
      <c r="D866" s="7" t="s">
        <v>34</v>
      </c>
      <c r="E866" s="7" t="s">
        <v>37</v>
      </c>
      <c r="F866" s="7" t="s">
        <v>38</v>
      </c>
      <c r="G866" s="8" t="s">
        <v>16</v>
      </c>
    </row>
    <row r="867" spans="1:7" x14ac:dyDescent="0.3">
      <c r="A867" s="11" t="s">
        <v>983</v>
      </c>
      <c r="B867" s="10">
        <v>45378.489629629599</v>
      </c>
      <c r="C867" s="11" t="s">
        <v>8</v>
      </c>
      <c r="D867" s="11" t="s">
        <v>34</v>
      </c>
      <c r="E867" s="11" t="s">
        <v>10</v>
      </c>
      <c r="F867" s="11" t="s">
        <v>26</v>
      </c>
      <c r="G867" s="12" t="s">
        <v>16</v>
      </c>
    </row>
    <row r="868" spans="1:7" x14ac:dyDescent="0.3">
      <c r="A868" s="7" t="s">
        <v>984</v>
      </c>
      <c r="B868" s="6">
        <v>45378.5227662037</v>
      </c>
      <c r="C868" s="7" t="s">
        <v>8</v>
      </c>
      <c r="D868" s="7" t="s">
        <v>29</v>
      </c>
      <c r="E868" s="7" t="s">
        <v>10</v>
      </c>
      <c r="F868" s="7" t="s">
        <v>35</v>
      </c>
      <c r="G868" s="8" t="s">
        <v>16</v>
      </c>
    </row>
    <row r="869" spans="1:7" x14ac:dyDescent="0.3">
      <c r="A869" s="11" t="s">
        <v>985</v>
      </c>
      <c r="B869" s="10">
        <v>45378.523182870398</v>
      </c>
      <c r="C869" s="11" t="s">
        <v>8</v>
      </c>
      <c r="D869" s="11" t="s">
        <v>34</v>
      </c>
      <c r="E869" s="11" t="s">
        <v>76</v>
      </c>
      <c r="F869" s="11" t="s">
        <v>77</v>
      </c>
      <c r="G869" s="12" t="s">
        <v>16</v>
      </c>
    </row>
    <row r="870" spans="1:7" x14ac:dyDescent="0.3">
      <c r="A870" s="7" t="s">
        <v>986</v>
      </c>
      <c r="B870" s="6">
        <v>45378.524629629603</v>
      </c>
      <c r="C870" s="7" t="s">
        <v>8</v>
      </c>
      <c r="D870" s="7" t="s">
        <v>34</v>
      </c>
      <c r="E870" s="7" t="s">
        <v>10</v>
      </c>
      <c r="F870" s="7" t="s">
        <v>176</v>
      </c>
      <c r="G870" s="8" t="s">
        <v>987</v>
      </c>
    </row>
    <row r="871" spans="1:7" x14ac:dyDescent="0.3">
      <c r="A871" s="11" t="s">
        <v>988</v>
      </c>
      <c r="B871" s="10">
        <v>45378.633159722202</v>
      </c>
      <c r="C871" s="11" t="s">
        <v>8</v>
      </c>
      <c r="D871" s="11" t="s">
        <v>71</v>
      </c>
      <c r="E871" s="11" t="s">
        <v>10</v>
      </c>
      <c r="F871" s="11" t="s">
        <v>176</v>
      </c>
      <c r="G871" s="12" t="s">
        <v>177</v>
      </c>
    </row>
    <row r="872" spans="1:7" x14ac:dyDescent="0.3">
      <c r="A872" s="7" t="s">
        <v>989</v>
      </c>
      <c r="B872" s="6">
        <v>45378.649050925902</v>
      </c>
      <c r="C872" s="7" t="s">
        <v>8</v>
      </c>
      <c r="D872" s="7" t="s">
        <v>29</v>
      </c>
      <c r="E872" s="7" t="s">
        <v>10</v>
      </c>
      <c r="F872" s="7" t="s">
        <v>35</v>
      </c>
      <c r="G872" s="8" t="s">
        <v>16</v>
      </c>
    </row>
    <row r="873" spans="1:7" x14ac:dyDescent="0.3">
      <c r="A873" s="11" t="s">
        <v>990</v>
      </c>
      <c r="B873" s="10">
        <v>45379.408761574101</v>
      </c>
      <c r="C873" s="11" t="s">
        <v>8</v>
      </c>
      <c r="D873" s="11" t="s">
        <v>29</v>
      </c>
      <c r="E873" s="11" t="s">
        <v>10</v>
      </c>
      <c r="F873" s="11" t="s">
        <v>35</v>
      </c>
      <c r="G873" s="12" t="s">
        <v>16</v>
      </c>
    </row>
    <row r="874" spans="1:7" x14ac:dyDescent="0.3">
      <c r="A874" s="7" t="s">
        <v>991</v>
      </c>
      <c r="B874" s="6">
        <v>45379.478784722203</v>
      </c>
      <c r="C874" s="7" t="s">
        <v>8</v>
      </c>
      <c r="D874" s="7" t="s">
        <v>34</v>
      </c>
      <c r="E874" s="7" t="s">
        <v>124</v>
      </c>
      <c r="F874" s="7" t="s">
        <v>201</v>
      </c>
      <c r="G874" s="8" t="s">
        <v>202</v>
      </c>
    </row>
    <row r="875" spans="1:7" x14ac:dyDescent="0.3">
      <c r="A875" s="11" t="s">
        <v>992</v>
      </c>
      <c r="B875" s="10">
        <v>45379.479733796303</v>
      </c>
      <c r="C875" s="11" t="s">
        <v>8</v>
      </c>
      <c r="D875" s="11" t="s">
        <v>34</v>
      </c>
      <c r="E875" s="11" t="s">
        <v>10</v>
      </c>
      <c r="F875" s="11" t="s">
        <v>35</v>
      </c>
      <c r="G875" s="12" t="s">
        <v>16</v>
      </c>
    </row>
    <row r="876" spans="1:7" x14ac:dyDescent="0.3">
      <c r="A876" s="7" t="s">
        <v>993</v>
      </c>
      <c r="B876" s="6">
        <v>45379.481388888897</v>
      </c>
      <c r="C876" s="7" t="s">
        <v>8</v>
      </c>
      <c r="D876" s="7" t="s">
        <v>34</v>
      </c>
      <c r="E876" s="7" t="s">
        <v>115</v>
      </c>
      <c r="F876" s="7" t="s">
        <v>116</v>
      </c>
      <c r="G876" s="8" t="s">
        <v>16</v>
      </c>
    </row>
    <row r="877" spans="1:7" x14ac:dyDescent="0.3">
      <c r="A877" s="11" t="s">
        <v>994</v>
      </c>
      <c r="B877" s="10">
        <v>45379.4823958333</v>
      </c>
      <c r="C877" s="11" t="s">
        <v>8</v>
      </c>
      <c r="D877" s="11" t="s">
        <v>29</v>
      </c>
      <c r="E877" s="11" t="s">
        <v>10</v>
      </c>
      <c r="F877" s="11" t="s">
        <v>35</v>
      </c>
      <c r="G877" s="12" t="s">
        <v>16</v>
      </c>
    </row>
    <row r="878" spans="1:7" x14ac:dyDescent="0.3">
      <c r="A878" s="7" t="s">
        <v>995</v>
      </c>
      <c r="B878" s="6">
        <v>45379.484340277799</v>
      </c>
      <c r="C878" s="7" t="s">
        <v>8</v>
      </c>
      <c r="D878" s="7" t="s">
        <v>29</v>
      </c>
      <c r="E878" s="7" t="s">
        <v>37</v>
      </c>
      <c r="F878" s="7" t="s">
        <v>38</v>
      </c>
      <c r="G878" s="8" t="s">
        <v>16</v>
      </c>
    </row>
    <row r="879" spans="1:7" x14ac:dyDescent="0.3">
      <c r="A879" s="11" t="s">
        <v>996</v>
      </c>
      <c r="B879" s="10">
        <v>45379.495520833298</v>
      </c>
      <c r="C879" s="11" t="s">
        <v>8</v>
      </c>
      <c r="D879" s="11" t="s">
        <v>29</v>
      </c>
      <c r="E879" s="11" t="s">
        <v>10</v>
      </c>
      <c r="F879" s="11" t="s">
        <v>35</v>
      </c>
      <c r="G879" s="12" t="s">
        <v>16</v>
      </c>
    </row>
    <row r="880" spans="1:7" x14ac:dyDescent="0.3">
      <c r="A880" s="7" t="s">
        <v>997</v>
      </c>
      <c r="B880" s="6">
        <v>45379.5217708333</v>
      </c>
      <c r="C880" s="7" t="s">
        <v>8</v>
      </c>
      <c r="D880" s="7" t="s">
        <v>34</v>
      </c>
      <c r="E880" s="7" t="s">
        <v>10</v>
      </c>
      <c r="F880" s="7" t="s">
        <v>35</v>
      </c>
      <c r="G880" s="8" t="s">
        <v>16</v>
      </c>
    </row>
    <row r="881" spans="1:7" x14ac:dyDescent="0.3">
      <c r="A881" s="11" t="s">
        <v>998</v>
      </c>
      <c r="B881" s="10">
        <v>45379.522187499999</v>
      </c>
      <c r="C881" s="11" t="s">
        <v>8</v>
      </c>
      <c r="D881" s="11" t="s">
        <v>71</v>
      </c>
      <c r="E881" s="11" t="s">
        <v>10</v>
      </c>
      <c r="F881" s="11" t="s">
        <v>176</v>
      </c>
      <c r="G881" s="12" t="s">
        <v>177</v>
      </c>
    </row>
    <row r="882" spans="1:7" x14ac:dyDescent="0.3">
      <c r="A882" s="7" t="s">
        <v>999</v>
      </c>
      <c r="B882" s="6">
        <v>45379.522326388898</v>
      </c>
      <c r="C882" s="7" t="s">
        <v>8</v>
      </c>
      <c r="D882" s="7" t="s">
        <v>34</v>
      </c>
      <c r="E882" s="7" t="s">
        <v>124</v>
      </c>
      <c r="F882" s="7" t="s">
        <v>129</v>
      </c>
      <c r="G882" s="8" t="s">
        <v>16</v>
      </c>
    </row>
    <row r="883" spans="1:7" x14ac:dyDescent="0.3">
      <c r="A883" s="11" t="s">
        <v>1000</v>
      </c>
      <c r="B883" s="10">
        <v>45379.524930555599</v>
      </c>
      <c r="C883" s="11" t="s">
        <v>8</v>
      </c>
      <c r="D883" s="11" t="s">
        <v>22</v>
      </c>
      <c r="E883" s="11" t="s">
        <v>37</v>
      </c>
      <c r="F883" s="11" t="s">
        <v>38</v>
      </c>
      <c r="G883" s="12" t="s">
        <v>16</v>
      </c>
    </row>
    <row r="884" spans="1:7" x14ac:dyDescent="0.3">
      <c r="A884" s="7" t="s">
        <v>1001</v>
      </c>
      <c r="B884" s="6">
        <v>45379.551296296297</v>
      </c>
      <c r="C884" s="7" t="s">
        <v>8</v>
      </c>
      <c r="D884" s="7" t="s">
        <v>22</v>
      </c>
      <c r="E884" s="7" t="s">
        <v>10</v>
      </c>
      <c r="F884" s="7" t="s">
        <v>97</v>
      </c>
      <c r="G884" s="8" t="s">
        <v>98</v>
      </c>
    </row>
    <row r="885" spans="1:7" x14ac:dyDescent="0.3">
      <c r="A885" s="11" t="s">
        <v>1002</v>
      </c>
      <c r="B885" s="10">
        <v>45379.5535648148</v>
      </c>
      <c r="C885" s="11" t="s">
        <v>8</v>
      </c>
      <c r="D885" s="11" t="s">
        <v>22</v>
      </c>
      <c r="E885" s="11" t="s">
        <v>519</v>
      </c>
      <c r="F885" s="11" t="s">
        <v>520</v>
      </c>
      <c r="G885" s="12" t="s">
        <v>16</v>
      </c>
    </row>
    <row r="886" spans="1:7" x14ac:dyDescent="0.3">
      <c r="A886" s="7" t="s">
        <v>1003</v>
      </c>
      <c r="B886" s="6">
        <v>45379.594143518501</v>
      </c>
      <c r="C886" s="7" t="s">
        <v>8</v>
      </c>
      <c r="D886" s="7" t="s">
        <v>34</v>
      </c>
      <c r="E886" s="7" t="s">
        <v>37</v>
      </c>
      <c r="F886" s="7" t="s">
        <v>38</v>
      </c>
      <c r="G886" s="8" t="s">
        <v>16</v>
      </c>
    </row>
    <row r="887" spans="1:7" x14ac:dyDescent="0.3">
      <c r="A887" s="11" t="s">
        <v>1004</v>
      </c>
      <c r="B887" s="10">
        <v>45352.432754629597</v>
      </c>
      <c r="C887" s="11" t="s">
        <v>8</v>
      </c>
      <c r="D887" s="11" t="s">
        <v>34</v>
      </c>
      <c r="E887" s="11" t="s">
        <v>124</v>
      </c>
      <c r="F887" s="11" t="s">
        <v>129</v>
      </c>
      <c r="G887" s="12" t="s">
        <v>16</v>
      </c>
    </row>
    <row r="888" spans="1:7" x14ac:dyDescent="0.3">
      <c r="A888" s="7" t="s">
        <v>1005</v>
      </c>
      <c r="B888" s="6">
        <v>45352.466597222199</v>
      </c>
      <c r="C888" s="7" t="s">
        <v>8</v>
      </c>
      <c r="D888" s="7" t="s">
        <v>34</v>
      </c>
      <c r="E888" s="7" t="s">
        <v>14</v>
      </c>
      <c r="F888" s="7" t="s">
        <v>15</v>
      </c>
      <c r="G888" s="8" t="s">
        <v>16</v>
      </c>
    </row>
    <row r="889" spans="1:7" x14ac:dyDescent="0.3">
      <c r="A889" s="11" t="s">
        <v>1006</v>
      </c>
      <c r="B889" s="10">
        <v>45352.4695601852</v>
      </c>
      <c r="C889" s="11" t="s">
        <v>8</v>
      </c>
      <c r="D889" s="11" t="s">
        <v>34</v>
      </c>
      <c r="E889" s="11" t="s">
        <v>124</v>
      </c>
      <c r="F889" s="11" t="s">
        <v>129</v>
      </c>
      <c r="G889" s="12" t="s">
        <v>16</v>
      </c>
    </row>
    <row r="890" spans="1:7" x14ac:dyDescent="0.3">
      <c r="A890" s="7" t="s">
        <v>1007</v>
      </c>
      <c r="B890" s="6">
        <v>45352.509976851798</v>
      </c>
      <c r="C890" s="7" t="s">
        <v>8</v>
      </c>
      <c r="D890" s="7" t="s">
        <v>34</v>
      </c>
      <c r="E890" s="7" t="s">
        <v>10</v>
      </c>
      <c r="F890" s="7" t="s">
        <v>35</v>
      </c>
      <c r="G890" s="8" t="s">
        <v>16</v>
      </c>
    </row>
    <row r="891" spans="1:7" x14ac:dyDescent="0.3">
      <c r="A891" s="11" t="s">
        <v>1008</v>
      </c>
      <c r="B891" s="10">
        <v>45352.5367708333</v>
      </c>
      <c r="C891" s="11" t="s">
        <v>8</v>
      </c>
      <c r="D891" s="11" t="s">
        <v>34</v>
      </c>
      <c r="E891" s="11" t="s">
        <v>14</v>
      </c>
      <c r="F891" s="11" t="s">
        <v>15</v>
      </c>
      <c r="G891" s="12" t="s">
        <v>16</v>
      </c>
    </row>
    <row r="892" spans="1:7" x14ac:dyDescent="0.3">
      <c r="A892" s="7" t="s">
        <v>1009</v>
      </c>
      <c r="B892" s="6">
        <v>45352.540150462999</v>
      </c>
      <c r="C892" s="7" t="s">
        <v>8</v>
      </c>
      <c r="D892" s="7" t="s">
        <v>34</v>
      </c>
      <c r="E892" s="7" t="s">
        <v>10</v>
      </c>
      <c r="F892" s="7" t="s">
        <v>87</v>
      </c>
      <c r="G892" s="8" t="s">
        <v>16</v>
      </c>
    </row>
    <row r="893" spans="1:7" x14ac:dyDescent="0.3">
      <c r="A893" s="11" t="s">
        <v>1010</v>
      </c>
      <c r="B893" s="10">
        <v>45352.544479166703</v>
      </c>
      <c r="C893" s="11" t="s">
        <v>8</v>
      </c>
      <c r="D893" s="11" t="s">
        <v>34</v>
      </c>
      <c r="E893" s="11" t="s">
        <v>14</v>
      </c>
      <c r="F893" s="11" t="s">
        <v>15</v>
      </c>
      <c r="G893" s="12" t="s">
        <v>16</v>
      </c>
    </row>
    <row r="894" spans="1:7" x14ac:dyDescent="0.3">
      <c r="A894" s="7" t="s">
        <v>1011</v>
      </c>
      <c r="B894" s="6">
        <v>45352.562754629602</v>
      </c>
      <c r="C894" s="7" t="s">
        <v>8</v>
      </c>
      <c r="D894" s="7" t="s">
        <v>34</v>
      </c>
      <c r="E894" s="7" t="s">
        <v>10</v>
      </c>
      <c r="F894" s="7" t="s">
        <v>57</v>
      </c>
      <c r="G894" s="8" t="s">
        <v>16</v>
      </c>
    </row>
    <row r="895" spans="1:7" x14ac:dyDescent="0.3">
      <c r="A895" s="11" t="s">
        <v>1012</v>
      </c>
      <c r="B895" s="10">
        <v>45352.738020833298</v>
      </c>
      <c r="C895" s="11" t="s">
        <v>8</v>
      </c>
      <c r="D895" s="11" t="s">
        <v>29</v>
      </c>
      <c r="E895" s="11" t="s">
        <v>10</v>
      </c>
      <c r="F895" s="11" t="s">
        <v>41</v>
      </c>
      <c r="G895" s="12" t="s">
        <v>16</v>
      </c>
    </row>
    <row r="896" spans="1:7" x14ac:dyDescent="0.3">
      <c r="A896" s="7" t="s">
        <v>1013</v>
      </c>
      <c r="B896" s="6">
        <v>45352.739097222198</v>
      </c>
      <c r="C896" s="7" t="s">
        <v>8</v>
      </c>
      <c r="D896" s="7" t="s">
        <v>29</v>
      </c>
      <c r="E896" s="7" t="s">
        <v>10</v>
      </c>
      <c r="F896" s="7" t="s">
        <v>26</v>
      </c>
      <c r="G896" s="8" t="s">
        <v>16</v>
      </c>
    </row>
    <row r="897" spans="1:7" x14ac:dyDescent="0.3">
      <c r="A897" s="11" t="s">
        <v>1014</v>
      </c>
      <c r="B897" s="10">
        <v>45352.740127314799</v>
      </c>
      <c r="C897" s="11" t="s">
        <v>8</v>
      </c>
      <c r="D897" s="11" t="s">
        <v>29</v>
      </c>
      <c r="E897" s="11" t="s">
        <v>10</v>
      </c>
      <c r="F897" s="11" t="s">
        <v>35</v>
      </c>
      <c r="G897" s="12" t="s">
        <v>16</v>
      </c>
    </row>
    <row r="898" spans="1:7" x14ac:dyDescent="0.3">
      <c r="A898" s="7" t="s">
        <v>1015</v>
      </c>
      <c r="B898" s="6">
        <v>45355.397060185198</v>
      </c>
      <c r="C898" s="7" t="s">
        <v>8</v>
      </c>
      <c r="D898" s="7" t="s">
        <v>34</v>
      </c>
      <c r="E898" s="7" t="s">
        <v>10</v>
      </c>
      <c r="F898" s="7" t="s">
        <v>35</v>
      </c>
      <c r="G898" s="8" t="s">
        <v>16</v>
      </c>
    </row>
    <row r="899" spans="1:7" x14ac:dyDescent="0.3">
      <c r="A899" s="11" t="s">
        <v>1016</v>
      </c>
      <c r="B899" s="10">
        <v>45355.399490740703</v>
      </c>
      <c r="C899" s="11" t="s">
        <v>8</v>
      </c>
      <c r="D899" s="11" t="s">
        <v>34</v>
      </c>
      <c r="E899" s="11" t="s">
        <v>124</v>
      </c>
      <c r="F899" s="11" t="s">
        <v>129</v>
      </c>
      <c r="G899" s="12" t="s">
        <v>16</v>
      </c>
    </row>
    <row r="900" spans="1:7" x14ac:dyDescent="0.3">
      <c r="A900" s="7" t="s">
        <v>1017</v>
      </c>
      <c r="B900" s="6">
        <v>45355.420821759297</v>
      </c>
      <c r="C900" s="7" t="s">
        <v>8</v>
      </c>
      <c r="D900" s="7" t="s">
        <v>71</v>
      </c>
      <c r="E900" s="7" t="s">
        <v>10</v>
      </c>
      <c r="F900" s="7" t="s">
        <v>35</v>
      </c>
      <c r="G900" s="8" t="s">
        <v>16</v>
      </c>
    </row>
    <row r="901" spans="1:7" x14ac:dyDescent="0.3">
      <c r="A901" s="11" t="s">
        <v>1018</v>
      </c>
      <c r="B901" s="10">
        <v>45355.423101851899</v>
      </c>
      <c r="C901" s="11" t="s">
        <v>8</v>
      </c>
      <c r="D901" s="11" t="s">
        <v>71</v>
      </c>
      <c r="E901" s="11" t="s">
        <v>10</v>
      </c>
      <c r="F901" s="11" t="s">
        <v>35</v>
      </c>
      <c r="G901" s="12" t="s">
        <v>16</v>
      </c>
    </row>
    <row r="902" spans="1:7" x14ac:dyDescent="0.3">
      <c r="A902" s="7" t="s">
        <v>1019</v>
      </c>
      <c r="B902" s="6">
        <v>45355.501724537004</v>
      </c>
      <c r="C902" s="7" t="s">
        <v>8</v>
      </c>
      <c r="D902" s="7" t="s">
        <v>71</v>
      </c>
      <c r="E902" s="7" t="s">
        <v>10</v>
      </c>
      <c r="F902" s="7" t="s">
        <v>35</v>
      </c>
      <c r="G902" s="8" t="s">
        <v>16</v>
      </c>
    </row>
    <row r="903" spans="1:7" x14ac:dyDescent="0.3">
      <c r="A903" s="11" t="s">
        <v>1020</v>
      </c>
      <c r="B903" s="10">
        <v>45355.5023842593</v>
      </c>
      <c r="C903" s="11" t="s">
        <v>8</v>
      </c>
      <c r="D903" s="11" t="s">
        <v>71</v>
      </c>
      <c r="E903" s="11" t="s">
        <v>10</v>
      </c>
      <c r="F903" s="11" t="s">
        <v>35</v>
      </c>
      <c r="G903" s="12" t="s">
        <v>16</v>
      </c>
    </row>
    <row r="904" spans="1:7" x14ac:dyDescent="0.3">
      <c r="A904" s="7" t="s">
        <v>1021</v>
      </c>
      <c r="B904" s="6">
        <v>45355.536643518499</v>
      </c>
      <c r="C904" s="7" t="s">
        <v>8</v>
      </c>
      <c r="D904" s="7" t="s">
        <v>170</v>
      </c>
      <c r="E904" s="7" t="s">
        <v>10</v>
      </c>
      <c r="F904" s="7" t="s">
        <v>35</v>
      </c>
      <c r="G904" s="8" t="s">
        <v>16</v>
      </c>
    </row>
    <row r="905" spans="1:7" x14ac:dyDescent="0.3">
      <c r="A905" s="11" t="s">
        <v>1022</v>
      </c>
      <c r="B905" s="10">
        <v>45355.537731481498</v>
      </c>
      <c r="C905" s="11" t="s">
        <v>8</v>
      </c>
      <c r="D905" s="11" t="s">
        <v>170</v>
      </c>
      <c r="E905" s="11" t="s">
        <v>10</v>
      </c>
      <c r="F905" s="11" t="s">
        <v>35</v>
      </c>
      <c r="G905" s="12" t="s">
        <v>16</v>
      </c>
    </row>
    <row r="906" spans="1:7" x14ac:dyDescent="0.3">
      <c r="A906" s="7" t="s">
        <v>1023</v>
      </c>
      <c r="B906" s="6">
        <v>45355.537881944401</v>
      </c>
      <c r="C906" s="7" t="s">
        <v>8</v>
      </c>
      <c r="D906" s="7" t="s">
        <v>34</v>
      </c>
      <c r="E906" s="7" t="s">
        <v>37</v>
      </c>
      <c r="F906" s="7" t="s">
        <v>38</v>
      </c>
      <c r="G906" s="8" t="s">
        <v>16</v>
      </c>
    </row>
    <row r="907" spans="1:7" x14ac:dyDescent="0.3">
      <c r="A907" s="11" t="s">
        <v>1024</v>
      </c>
      <c r="B907" s="10">
        <v>45355.539456018501</v>
      </c>
      <c r="C907" s="11" t="s">
        <v>8</v>
      </c>
      <c r="D907" s="11" t="s">
        <v>34</v>
      </c>
      <c r="E907" s="11" t="s">
        <v>10</v>
      </c>
      <c r="F907" s="11" t="s">
        <v>26</v>
      </c>
      <c r="G907" s="12" t="s">
        <v>16</v>
      </c>
    </row>
    <row r="908" spans="1:7" x14ac:dyDescent="0.3">
      <c r="A908" s="7" t="s">
        <v>1025</v>
      </c>
      <c r="B908" s="6">
        <v>45355.618726851899</v>
      </c>
      <c r="C908" s="7" t="s">
        <v>8</v>
      </c>
      <c r="D908" s="7" t="s">
        <v>34</v>
      </c>
      <c r="E908" s="7" t="s">
        <v>14</v>
      </c>
      <c r="F908" s="7" t="s">
        <v>15</v>
      </c>
      <c r="G908" s="8" t="s">
        <v>16</v>
      </c>
    </row>
    <row r="909" spans="1:7" x14ac:dyDescent="0.3">
      <c r="A909" s="11" t="s">
        <v>1026</v>
      </c>
      <c r="B909" s="10">
        <v>45355.620439814797</v>
      </c>
      <c r="C909" s="11" t="s">
        <v>8</v>
      </c>
      <c r="D909" s="11" t="s">
        <v>34</v>
      </c>
      <c r="E909" s="11" t="s">
        <v>124</v>
      </c>
      <c r="F909" s="11" t="s">
        <v>129</v>
      </c>
      <c r="G909" s="12" t="s">
        <v>16</v>
      </c>
    </row>
    <row r="910" spans="1:7" x14ac:dyDescent="0.3">
      <c r="A910" s="7" t="s">
        <v>1027</v>
      </c>
      <c r="B910" s="6">
        <v>45355.621435185203</v>
      </c>
      <c r="C910" s="7" t="s">
        <v>8</v>
      </c>
      <c r="D910" s="7" t="s">
        <v>29</v>
      </c>
      <c r="E910" s="7" t="s">
        <v>14</v>
      </c>
      <c r="F910" s="7" t="s">
        <v>1028</v>
      </c>
      <c r="G910" s="8" t="s">
        <v>16</v>
      </c>
    </row>
    <row r="911" spans="1:7" x14ac:dyDescent="0.3">
      <c r="A911" s="11" t="s">
        <v>1029</v>
      </c>
      <c r="B911" s="10">
        <v>45355.624027777798</v>
      </c>
      <c r="C911" s="11" t="s">
        <v>8</v>
      </c>
      <c r="D911" s="11" t="s">
        <v>22</v>
      </c>
      <c r="E911" s="11" t="s">
        <v>14</v>
      </c>
      <c r="F911" s="11" t="s">
        <v>15</v>
      </c>
      <c r="G911" s="12" t="s">
        <v>16</v>
      </c>
    </row>
    <row r="912" spans="1:7" x14ac:dyDescent="0.3">
      <c r="A912" s="7" t="s">
        <v>1030</v>
      </c>
      <c r="B912" s="6">
        <v>45355.625173611101</v>
      </c>
      <c r="C912" s="7" t="s">
        <v>8</v>
      </c>
      <c r="D912" s="7" t="s">
        <v>34</v>
      </c>
      <c r="E912" s="7" t="s">
        <v>14</v>
      </c>
      <c r="F912" s="7" t="s">
        <v>15</v>
      </c>
      <c r="G912" s="8" t="s">
        <v>16</v>
      </c>
    </row>
    <row r="913" spans="1:7" x14ac:dyDescent="0.3">
      <c r="A913" s="11" t="s">
        <v>1031</v>
      </c>
      <c r="B913" s="10">
        <v>45355.625393518501</v>
      </c>
      <c r="C913" s="11" t="s">
        <v>8</v>
      </c>
      <c r="D913" s="11" t="s">
        <v>34</v>
      </c>
      <c r="E913" s="11" t="s">
        <v>10</v>
      </c>
      <c r="F913" s="11" t="s">
        <v>35</v>
      </c>
      <c r="G913" s="12" t="s">
        <v>16</v>
      </c>
    </row>
    <row r="914" spans="1:7" x14ac:dyDescent="0.3">
      <c r="A914" s="7" t="s">
        <v>1032</v>
      </c>
      <c r="B914" s="6">
        <v>45355.6257175926</v>
      </c>
      <c r="C914" s="7" t="s">
        <v>8</v>
      </c>
      <c r="D914" s="7" t="s">
        <v>29</v>
      </c>
      <c r="E914" s="7" t="s">
        <v>115</v>
      </c>
      <c r="F914" s="7" t="s">
        <v>116</v>
      </c>
      <c r="G914" s="8" t="s">
        <v>16</v>
      </c>
    </row>
    <row r="915" spans="1:7" x14ac:dyDescent="0.3">
      <c r="A915" s="11" t="s">
        <v>1033</v>
      </c>
      <c r="B915" s="10">
        <v>45355.626180555599</v>
      </c>
      <c r="C915" s="11" t="s">
        <v>8</v>
      </c>
      <c r="D915" s="11" t="s">
        <v>22</v>
      </c>
      <c r="E915" s="11" t="s">
        <v>1034</v>
      </c>
      <c r="F915" s="11" t="s">
        <v>1035</v>
      </c>
      <c r="G915" s="12" t="s">
        <v>16</v>
      </c>
    </row>
    <row r="916" spans="1:7" x14ac:dyDescent="0.3">
      <c r="A916" s="7" t="s">
        <v>1036</v>
      </c>
      <c r="B916" s="6">
        <v>45355.626284722202</v>
      </c>
      <c r="C916" s="7" t="s">
        <v>8</v>
      </c>
      <c r="D916" s="7" t="s">
        <v>34</v>
      </c>
      <c r="E916" s="7" t="s">
        <v>37</v>
      </c>
      <c r="F916" s="7" t="s">
        <v>38</v>
      </c>
      <c r="G916" s="8" t="s">
        <v>16</v>
      </c>
    </row>
    <row r="917" spans="1:7" x14ac:dyDescent="0.3">
      <c r="A917" s="11" t="s">
        <v>1037</v>
      </c>
      <c r="B917" s="10">
        <v>45355.628472222197</v>
      </c>
      <c r="C917" s="11" t="s">
        <v>8</v>
      </c>
      <c r="D917" s="11" t="s">
        <v>34</v>
      </c>
      <c r="E917" s="11" t="s">
        <v>37</v>
      </c>
      <c r="F917" s="11" t="s">
        <v>38</v>
      </c>
      <c r="G917" s="12" t="s">
        <v>16</v>
      </c>
    </row>
    <row r="918" spans="1:7" x14ac:dyDescent="0.3">
      <c r="A918" s="7" t="s">
        <v>1038</v>
      </c>
      <c r="B918" s="6">
        <v>45355.628483796303</v>
      </c>
      <c r="C918" s="7" t="s">
        <v>8</v>
      </c>
      <c r="D918" s="7" t="s">
        <v>22</v>
      </c>
      <c r="E918" s="7" t="s">
        <v>37</v>
      </c>
      <c r="F918" s="7" t="s">
        <v>159</v>
      </c>
      <c r="G918" s="8" t="s">
        <v>16</v>
      </c>
    </row>
    <row r="919" spans="1:7" x14ac:dyDescent="0.3">
      <c r="A919" s="11" t="s">
        <v>1039</v>
      </c>
      <c r="B919" s="10">
        <v>45355.630798611099</v>
      </c>
      <c r="C919" s="11" t="s">
        <v>8</v>
      </c>
      <c r="D919" s="11" t="s">
        <v>29</v>
      </c>
      <c r="E919" s="11" t="s">
        <v>10</v>
      </c>
      <c r="F919" s="11" t="s">
        <v>35</v>
      </c>
      <c r="G919" s="12" t="s">
        <v>16</v>
      </c>
    </row>
    <row r="920" spans="1:7" x14ac:dyDescent="0.3">
      <c r="A920" s="7" t="s">
        <v>1040</v>
      </c>
      <c r="B920" s="6">
        <v>45355.631828703699</v>
      </c>
      <c r="C920" s="7" t="s">
        <v>8</v>
      </c>
      <c r="D920" s="7" t="s">
        <v>34</v>
      </c>
      <c r="E920" s="7" t="s">
        <v>37</v>
      </c>
      <c r="F920" s="7" t="s">
        <v>38</v>
      </c>
      <c r="G920" s="8" t="s">
        <v>16</v>
      </c>
    </row>
    <row r="921" spans="1:7" x14ac:dyDescent="0.3">
      <c r="A921" s="11" t="s">
        <v>1041</v>
      </c>
      <c r="B921" s="10">
        <v>45355.6746180556</v>
      </c>
      <c r="C921" s="11" t="s">
        <v>8</v>
      </c>
      <c r="D921" s="11" t="s">
        <v>34</v>
      </c>
      <c r="E921" s="11" t="s">
        <v>10</v>
      </c>
      <c r="F921" s="11" t="s">
        <v>41</v>
      </c>
      <c r="G921" s="12" t="s">
        <v>122</v>
      </c>
    </row>
    <row r="922" spans="1:7" x14ac:dyDescent="0.3">
      <c r="A922" s="7" t="s">
        <v>1042</v>
      </c>
      <c r="B922" s="6">
        <v>45355.675243055601</v>
      </c>
      <c r="C922" s="7" t="s">
        <v>8</v>
      </c>
      <c r="D922" s="7" t="s">
        <v>34</v>
      </c>
      <c r="E922" s="7" t="s">
        <v>14</v>
      </c>
      <c r="F922" s="7" t="s">
        <v>15</v>
      </c>
      <c r="G922" s="8" t="s">
        <v>16</v>
      </c>
    </row>
    <row r="923" spans="1:7" x14ac:dyDescent="0.3">
      <c r="A923" s="11" t="s">
        <v>1043</v>
      </c>
      <c r="B923" s="10">
        <v>45355.694652777798</v>
      </c>
      <c r="C923" s="11" t="s">
        <v>8</v>
      </c>
      <c r="D923" s="11" t="s">
        <v>34</v>
      </c>
      <c r="E923" s="11" t="s">
        <v>115</v>
      </c>
      <c r="F923" s="11" t="s">
        <v>116</v>
      </c>
      <c r="G923" s="12" t="s">
        <v>16</v>
      </c>
    </row>
    <row r="924" spans="1:7" x14ac:dyDescent="0.3">
      <c r="A924" s="7" t="s">
        <v>1044</v>
      </c>
      <c r="B924" s="6">
        <v>45355.694791666698</v>
      </c>
      <c r="C924" s="7" t="s">
        <v>8</v>
      </c>
      <c r="D924" s="7" t="s">
        <v>34</v>
      </c>
      <c r="E924" s="7" t="s">
        <v>10</v>
      </c>
      <c r="F924" s="7" t="s">
        <v>35</v>
      </c>
      <c r="G924" s="8" t="s">
        <v>16</v>
      </c>
    </row>
    <row r="925" spans="1:7" x14ac:dyDescent="0.3">
      <c r="A925" s="11" t="s">
        <v>1045</v>
      </c>
      <c r="B925" s="10">
        <v>45355.696053240703</v>
      </c>
      <c r="C925" s="11" t="s">
        <v>8</v>
      </c>
      <c r="D925" s="11" t="s">
        <v>34</v>
      </c>
      <c r="E925" s="11" t="s">
        <v>10</v>
      </c>
      <c r="F925" s="11" t="s">
        <v>35</v>
      </c>
      <c r="G925" s="12" t="s">
        <v>16</v>
      </c>
    </row>
    <row r="926" spans="1:7" x14ac:dyDescent="0.3">
      <c r="A926" s="7" t="s">
        <v>1046</v>
      </c>
      <c r="B926" s="6">
        <v>45355.697615740697</v>
      </c>
      <c r="C926" s="7" t="s">
        <v>8</v>
      </c>
      <c r="D926" s="7" t="s">
        <v>34</v>
      </c>
      <c r="E926" s="7" t="s">
        <v>76</v>
      </c>
      <c r="F926" s="7" t="s">
        <v>77</v>
      </c>
      <c r="G926" s="8" t="s">
        <v>16</v>
      </c>
    </row>
    <row r="927" spans="1:7" x14ac:dyDescent="0.3">
      <c r="A927" s="11" t="s">
        <v>1047</v>
      </c>
      <c r="B927" s="10">
        <v>45355.716215277796</v>
      </c>
      <c r="C927" s="11" t="s">
        <v>8</v>
      </c>
      <c r="D927" s="11" t="s">
        <v>29</v>
      </c>
      <c r="E927" s="11" t="s">
        <v>10</v>
      </c>
      <c r="F927" s="11" t="s">
        <v>26</v>
      </c>
      <c r="G927" s="12" t="s">
        <v>16</v>
      </c>
    </row>
    <row r="928" spans="1:7" x14ac:dyDescent="0.3">
      <c r="A928" s="7" t="s">
        <v>1048</v>
      </c>
      <c r="B928" s="6">
        <v>45356.406423611101</v>
      </c>
      <c r="C928" s="7" t="s">
        <v>8</v>
      </c>
      <c r="D928" s="7" t="s">
        <v>34</v>
      </c>
      <c r="E928" s="7" t="s">
        <v>159</v>
      </c>
      <c r="F928" s="7" t="s">
        <v>591</v>
      </c>
      <c r="G928" s="8" t="s">
        <v>16</v>
      </c>
    </row>
    <row r="929" spans="1:7" x14ac:dyDescent="0.3">
      <c r="A929" s="11" t="s">
        <v>1049</v>
      </c>
      <c r="B929" s="10">
        <v>45356.548460648097</v>
      </c>
      <c r="C929" s="11" t="s">
        <v>8</v>
      </c>
      <c r="D929" s="11" t="s">
        <v>34</v>
      </c>
      <c r="E929" s="11" t="s">
        <v>76</v>
      </c>
      <c r="F929" s="11" t="s">
        <v>77</v>
      </c>
      <c r="G929" s="12" t="s">
        <v>16</v>
      </c>
    </row>
    <row r="930" spans="1:7" x14ac:dyDescent="0.3">
      <c r="A930" s="7" t="s">
        <v>1050</v>
      </c>
      <c r="B930" s="6">
        <v>45356.550081018497</v>
      </c>
      <c r="C930" s="7" t="s">
        <v>8</v>
      </c>
      <c r="D930" s="7" t="s">
        <v>34</v>
      </c>
      <c r="E930" s="7" t="s">
        <v>61</v>
      </c>
      <c r="F930" s="7" t="s">
        <v>62</v>
      </c>
      <c r="G930" s="8" t="s">
        <v>16</v>
      </c>
    </row>
    <row r="931" spans="1:7" x14ac:dyDescent="0.3">
      <c r="A931" s="11" t="s">
        <v>1051</v>
      </c>
      <c r="B931" s="10">
        <v>45356.592349537001</v>
      </c>
      <c r="C931" s="11" t="s">
        <v>8</v>
      </c>
      <c r="D931" s="11" t="s">
        <v>34</v>
      </c>
      <c r="E931" s="11" t="s">
        <v>10</v>
      </c>
      <c r="F931" s="11" t="s">
        <v>26</v>
      </c>
      <c r="G931" s="12" t="s">
        <v>16</v>
      </c>
    </row>
    <row r="932" spans="1:7" x14ac:dyDescent="0.3">
      <c r="A932" s="7" t="s">
        <v>1052</v>
      </c>
      <c r="B932" s="6">
        <v>45356.5928935185</v>
      </c>
      <c r="C932" s="7" t="s">
        <v>8</v>
      </c>
      <c r="D932" s="7" t="s">
        <v>34</v>
      </c>
      <c r="E932" s="7" t="s">
        <v>37</v>
      </c>
      <c r="F932" s="7" t="s">
        <v>38</v>
      </c>
      <c r="G932" s="8" t="s">
        <v>16</v>
      </c>
    </row>
    <row r="933" spans="1:7" x14ac:dyDescent="0.3">
      <c r="A933" s="11" t="s">
        <v>1053</v>
      </c>
      <c r="B933" s="10">
        <v>45356.637488425898</v>
      </c>
      <c r="C933" s="11" t="s">
        <v>8</v>
      </c>
      <c r="D933" s="11" t="s">
        <v>34</v>
      </c>
      <c r="E933" s="11" t="s">
        <v>10</v>
      </c>
      <c r="F933" s="11" t="s">
        <v>41</v>
      </c>
      <c r="G933" s="12" t="s">
        <v>16</v>
      </c>
    </row>
    <row r="934" spans="1:7" x14ac:dyDescent="0.3">
      <c r="A934" s="7" t="s">
        <v>1054</v>
      </c>
      <c r="B934" s="6">
        <v>45356.640601851897</v>
      </c>
      <c r="C934" s="7" t="s">
        <v>8</v>
      </c>
      <c r="D934" s="7" t="s">
        <v>29</v>
      </c>
      <c r="E934" s="7" t="s">
        <v>10</v>
      </c>
      <c r="F934" s="7" t="s">
        <v>97</v>
      </c>
      <c r="G934" s="8" t="s">
        <v>98</v>
      </c>
    </row>
    <row r="935" spans="1:7" x14ac:dyDescent="0.3">
      <c r="A935" s="11" t="s">
        <v>1055</v>
      </c>
      <c r="B935" s="10">
        <v>45356.665925925903</v>
      </c>
      <c r="C935" s="11" t="s">
        <v>8</v>
      </c>
      <c r="D935" s="11" t="s">
        <v>29</v>
      </c>
      <c r="E935" s="11" t="s">
        <v>61</v>
      </c>
      <c r="F935" s="11" t="s">
        <v>62</v>
      </c>
      <c r="G935" s="12" t="s">
        <v>16</v>
      </c>
    </row>
    <row r="936" spans="1:7" x14ac:dyDescent="0.3">
      <c r="A936" s="7" t="s">
        <v>1056</v>
      </c>
      <c r="B936" s="6">
        <v>45356.676296296297</v>
      </c>
      <c r="C936" s="7" t="s">
        <v>8</v>
      </c>
      <c r="D936" s="7" t="s">
        <v>34</v>
      </c>
      <c r="E936" s="7" t="s">
        <v>10</v>
      </c>
      <c r="F936" s="7" t="s">
        <v>35</v>
      </c>
      <c r="G936" s="8" t="s">
        <v>16</v>
      </c>
    </row>
    <row r="937" spans="1:7" x14ac:dyDescent="0.3">
      <c r="A937" s="11" t="s">
        <v>1057</v>
      </c>
      <c r="B937" s="10">
        <v>45356.676770833299</v>
      </c>
      <c r="C937" s="11" t="s">
        <v>8</v>
      </c>
      <c r="D937" s="11" t="s">
        <v>34</v>
      </c>
      <c r="E937" s="11" t="s">
        <v>10</v>
      </c>
      <c r="F937" s="11" t="s">
        <v>35</v>
      </c>
      <c r="G937" s="12" t="s">
        <v>16</v>
      </c>
    </row>
    <row r="938" spans="1:7" x14ac:dyDescent="0.3">
      <c r="A938" s="7" t="s">
        <v>1058</v>
      </c>
      <c r="B938" s="6">
        <v>45356.688692129603</v>
      </c>
      <c r="C938" s="7" t="s">
        <v>8</v>
      </c>
      <c r="D938" s="7" t="s">
        <v>34</v>
      </c>
      <c r="E938" s="7" t="s">
        <v>37</v>
      </c>
      <c r="F938" s="7" t="s">
        <v>38</v>
      </c>
      <c r="G938" s="8" t="s">
        <v>16</v>
      </c>
    </row>
    <row r="939" spans="1:7" x14ac:dyDescent="0.3">
      <c r="A939" s="11" t="s">
        <v>1059</v>
      </c>
      <c r="B939" s="10">
        <v>45356.697152777801</v>
      </c>
      <c r="C939" s="11" t="s">
        <v>8</v>
      </c>
      <c r="D939" s="11" t="s">
        <v>29</v>
      </c>
      <c r="E939" s="11" t="s">
        <v>10</v>
      </c>
      <c r="F939" s="11" t="s">
        <v>57</v>
      </c>
      <c r="G939" s="12" t="s">
        <v>16</v>
      </c>
    </row>
    <row r="940" spans="1:7" x14ac:dyDescent="0.3">
      <c r="A940" s="7" t="s">
        <v>1060</v>
      </c>
      <c r="B940" s="6">
        <v>45357.385162036997</v>
      </c>
      <c r="C940" s="7" t="s">
        <v>8</v>
      </c>
      <c r="D940" s="7" t="s">
        <v>34</v>
      </c>
      <c r="E940" s="7" t="s">
        <v>124</v>
      </c>
      <c r="F940" s="7" t="s">
        <v>452</v>
      </c>
      <c r="G940" s="8" t="s">
        <v>16</v>
      </c>
    </row>
    <row r="941" spans="1:7" x14ac:dyDescent="0.3">
      <c r="A941" s="11" t="s">
        <v>1061</v>
      </c>
      <c r="B941" s="10">
        <v>45357.416550925896</v>
      </c>
      <c r="C941" s="11" t="s">
        <v>8</v>
      </c>
      <c r="D941" s="11" t="s">
        <v>29</v>
      </c>
      <c r="E941" s="11" t="s">
        <v>37</v>
      </c>
      <c r="F941" s="11" t="s">
        <v>94</v>
      </c>
      <c r="G941" s="12" t="s">
        <v>16</v>
      </c>
    </row>
    <row r="942" spans="1:7" x14ac:dyDescent="0.3">
      <c r="A942" s="7" t="s">
        <v>1062</v>
      </c>
      <c r="B942" s="6">
        <v>45357.417534722197</v>
      </c>
      <c r="C942" s="7" t="s">
        <v>8</v>
      </c>
      <c r="D942" s="7" t="s">
        <v>29</v>
      </c>
      <c r="E942" s="7" t="s">
        <v>10</v>
      </c>
      <c r="F942" s="7" t="s">
        <v>26</v>
      </c>
      <c r="G942" s="8" t="s">
        <v>16</v>
      </c>
    </row>
    <row r="943" spans="1:7" x14ac:dyDescent="0.3">
      <c r="A943" s="11" t="s">
        <v>1063</v>
      </c>
      <c r="B943" s="10">
        <v>45357.461099537002</v>
      </c>
      <c r="C943" s="11" t="s">
        <v>8</v>
      </c>
      <c r="D943" s="11" t="s">
        <v>29</v>
      </c>
      <c r="E943" s="11" t="s">
        <v>10</v>
      </c>
      <c r="F943" s="11" t="s">
        <v>57</v>
      </c>
      <c r="G943" s="12" t="s">
        <v>16</v>
      </c>
    </row>
    <row r="944" spans="1:7" x14ac:dyDescent="0.3">
      <c r="A944" s="7" t="s">
        <v>1064</v>
      </c>
      <c r="B944" s="6">
        <v>45357.462719907402</v>
      </c>
      <c r="C944" s="7" t="s">
        <v>8</v>
      </c>
      <c r="D944" s="7" t="s">
        <v>34</v>
      </c>
      <c r="E944" s="7" t="s">
        <v>10</v>
      </c>
      <c r="F944" s="7" t="s">
        <v>35</v>
      </c>
      <c r="G944" s="8" t="s">
        <v>16</v>
      </c>
    </row>
    <row r="945" spans="1:7" x14ac:dyDescent="0.3">
      <c r="A945" s="11" t="s">
        <v>1065</v>
      </c>
      <c r="B945" s="10">
        <v>45357.463437500002</v>
      </c>
      <c r="C945" s="11" t="s">
        <v>8</v>
      </c>
      <c r="D945" s="11" t="s">
        <v>29</v>
      </c>
      <c r="E945" s="11" t="s">
        <v>14</v>
      </c>
      <c r="F945" s="11" t="s">
        <v>15</v>
      </c>
      <c r="G945" s="12" t="s">
        <v>16</v>
      </c>
    </row>
    <row r="946" spans="1:7" x14ac:dyDescent="0.3">
      <c r="A946" s="7" t="s">
        <v>1066</v>
      </c>
      <c r="B946" s="6">
        <v>45357.463761574101</v>
      </c>
      <c r="C946" s="7" t="s">
        <v>8</v>
      </c>
      <c r="D946" s="7" t="s">
        <v>34</v>
      </c>
      <c r="E946" s="7" t="s">
        <v>14</v>
      </c>
      <c r="F946" s="7" t="s">
        <v>15</v>
      </c>
      <c r="G946" s="8" t="s">
        <v>16</v>
      </c>
    </row>
    <row r="947" spans="1:7" x14ac:dyDescent="0.3">
      <c r="A947" s="11" t="s">
        <v>1067</v>
      </c>
      <c r="B947" s="10">
        <v>45357.464317129597</v>
      </c>
      <c r="C947" s="11" t="s">
        <v>8</v>
      </c>
      <c r="D947" s="11" t="s">
        <v>29</v>
      </c>
      <c r="E947" s="11" t="s">
        <v>37</v>
      </c>
      <c r="F947" s="11" t="s">
        <v>38</v>
      </c>
      <c r="G947" s="12" t="s">
        <v>16</v>
      </c>
    </row>
    <row r="948" spans="1:7" x14ac:dyDescent="0.3">
      <c r="A948" s="7" t="s">
        <v>1068</v>
      </c>
      <c r="B948" s="6">
        <v>45357.516504629602</v>
      </c>
      <c r="C948" s="7" t="s">
        <v>8</v>
      </c>
      <c r="D948" s="7" t="s">
        <v>29</v>
      </c>
      <c r="E948" s="7" t="s">
        <v>10</v>
      </c>
      <c r="F948" s="7" t="s">
        <v>35</v>
      </c>
      <c r="G948" s="8" t="s">
        <v>16</v>
      </c>
    </row>
    <row r="949" spans="1:7" x14ac:dyDescent="0.3">
      <c r="A949" s="11" t="s">
        <v>1069</v>
      </c>
      <c r="B949" s="10">
        <v>45357.517812500002</v>
      </c>
      <c r="C949" s="11" t="s">
        <v>8</v>
      </c>
      <c r="D949" s="11" t="s">
        <v>34</v>
      </c>
      <c r="E949" s="11" t="s">
        <v>10</v>
      </c>
      <c r="F949" s="11" t="s">
        <v>26</v>
      </c>
      <c r="G949" s="12" t="s">
        <v>16</v>
      </c>
    </row>
    <row r="950" spans="1:7" x14ac:dyDescent="0.3">
      <c r="A950" s="7" t="s">
        <v>1070</v>
      </c>
      <c r="B950" s="6">
        <v>45357.519074074102</v>
      </c>
      <c r="C950" s="7" t="s">
        <v>8</v>
      </c>
      <c r="D950" s="7" t="s">
        <v>29</v>
      </c>
      <c r="E950" s="7" t="s">
        <v>10</v>
      </c>
      <c r="F950" s="7" t="s">
        <v>35</v>
      </c>
      <c r="G950" s="8" t="s">
        <v>16</v>
      </c>
    </row>
    <row r="951" spans="1:7" x14ac:dyDescent="0.3">
      <c r="A951" s="11" t="s">
        <v>1071</v>
      </c>
      <c r="B951" s="10">
        <v>45357.519456018497</v>
      </c>
      <c r="C951" s="11" t="s">
        <v>8</v>
      </c>
      <c r="D951" s="11" t="s">
        <v>34</v>
      </c>
      <c r="E951" s="11" t="s">
        <v>37</v>
      </c>
      <c r="F951" s="11" t="s">
        <v>38</v>
      </c>
      <c r="G951" s="12" t="s">
        <v>16</v>
      </c>
    </row>
    <row r="952" spans="1:7" x14ac:dyDescent="0.3">
      <c r="A952" s="7" t="s">
        <v>1072</v>
      </c>
      <c r="B952" s="6">
        <v>45357.521342592598</v>
      </c>
      <c r="C952" s="7" t="s">
        <v>8</v>
      </c>
      <c r="D952" s="7" t="s">
        <v>29</v>
      </c>
      <c r="E952" s="7" t="s">
        <v>519</v>
      </c>
      <c r="F952" s="7" t="s">
        <v>520</v>
      </c>
      <c r="G952" s="8" t="s">
        <v>16</v>
      </c>
    </row>
    <row r="953" spans="1:7" x14ac:dyDescent="0.3">
      <c r="A953" s="11" t="s">
        <v>1073</v>
      </c>
      <c r="B953" s="10">
        <v>45357.521724537</v>
      </c>
      <c r="C953" s="11" t="s">
        <v>8</v>
      </c>
      <c r="D953" s="11" t="s">
        <v>34</v>
      </c>
      <c r="E953" s="11" t="s">
        <v>10</v>
      </c>
      <c r="F953" s="11" t="s">
        <v>41</v>
      </c>
      <c r="G953" s="12" t="s">
        <v>122</v>
      </c>
    </row>
    <row r="954" spans="1:7" x14ac:dyDescent="0.3">
      <c r="A954" s="7" t="s">
        <v>1074</v>
      </c>
      <c r="B954" s="6">
        <v>45357.523067129601</v>
      </c>
      <c r="C954" s="7" t="s">
        <v>8</v>
      </c>
      <c r="D954" s="7" t="s">
        <v>34</v>
      </c>
      <c r="E954" s="7" t="s">
        <v>10</v>
      </c>
      <c r="F954" s="7" t="s">
        <v>176</v>
      </c>
      <c r="G954" s="8" t="s">
        <v>177</v>
      </c>
    </row>
    <row r="955" spans="1:7" x14ac:dyDescent="0.3">
      <c r="A955" s="11" t="s">
        <v>1075</v>
      </c>
      <c r="B955" s="10">
        <v>45357.524317129602</v>
      </c>
      <c r="C955" s="11" t="s">
        <v>8</v>
      </c>
      <c r="D955" s="11" t="s">
        <v>34</v>
      </c>
      <c r="E955" s="11" t="s">
        <v>37</v>
      </c>
      <c r="F955" s="11" t="s">
        <v>38</v>
      </c>
      <c r="G955" s="12" t="s">
        <v>16</v>
      </c>
    </row>
    <row r="956" spans="1:7" x14ac:dyDescent="0.3">
      <c r="A956" s="7" t="s">
        <v>1076</v>
      </c>
      <c r="B956" s="6">
        <v>45357.526122685202</v>
      </c>
      <c r="C956" s="7" t="s">
        <v>8</v>
      </c>
      <c r="D956" s="7" t="s">
        <v>29</v>
      </c>
      <c r="E956" s="7" t="s">
        <v>10</v>
      </c>
      <c r="F956" s="7" t="s">
        <v>57</v>
      </c>
      <c r="G956" s="8" t="s">
        <v>16</v>
      </c>
    </row>
    <row r="957" spans="1:7" x14ac:dyDescent="0.3">
      <c r="A957" s="11" t="s">
        <v>1077</v>
      </c>
      <c r="B957" s="10">
        <v>45357.609479166698</v>
      </c>
      <c r="C957" s="11" t="s">
        <v>8</v>
      </c>
      <c r="D957" s="11" t="s">
        <v>29</v>
      </c>
      <c r="E957" s="11" t="s">
        <v>10</v>
      </c>
      <c r="F957" s="11" t="s">
        <v>49</v>
      </c>
      <c r="G957" s="12" t="s">
        <v>27</v>
      </c>
    </row>
    <row r="958" spans="1:7" x14ac:dyDescent="0.3">
      <c r="A958" s="7" t="s">
        <v>1078</v>
      </c>
      <c r="B958" s="6">
        <v>45357.624780092599</v>
      </c>
      <c r="C958" s="7" t="s">
        <v>8</v>
      </c>
      <c r="D958" s="7" t="s">
        <v>34</v>
      </c>
      <c r="E958" s="7" t="s">
        <v>10</v>
      </c>
      <c r="F958" s="7" t="s">
        <v>87</v>
      </c>
      <c r="G958" s="8" t="s">
        <v>16</v>
      </c>
    </row>
    <row r="959" spans="1:7" x14ac:dyDescent="0.3">
      <c r="A959" s="11" t="s">
        <v>1079</v>
      </c>
      <c r="B959" s="10">
        <v>45357.670196759304</v>
      </c>
      <c r="C959" s="11" t="s">
        <v>8</v>
      </c>
      <c r="D959" s="11" t="s">
        <v>34</v>
      </c>
      <c r="E959" s="11" t="s">
        <v>76</v>
      </c>
      <c r="F959" s="11" t="s">
        <v>77</v>
      </c>
      <c r="G959" s="12" t="s">
        <v>16</v>
      </c>
    </row>
    <row r="960" spans="1:7" x14ac:dyDescent="0.3">
      <c r="A960" s="7" t="s">
        <v>1080</v>
      </c>
      <c r="B960" s="6">
        <v>45357.672094907401</v>
      </c>
      <c r="C960" s="7" t="s">
        <v>8</v>
      </c>
      <c r="D960" s="7" t="s">
        <v>34</v>
      </c>
      <c r="E960" s="7" t="s">
        <v>10</v>
      </c>
      <c r="F960" s="7" t="s">
        <v>35</v>
      </c>
      <c r="G960" s="8" t="s">
        <v>16</v>
      </c>
    </row>
    <row r="961" spans="1:7" x14ac:dyDescent="0.3">
      <c r="A961" s="11" t="s">
        <v>1081</v>
      </c>
      <c r="B961" s="10">
        <v>45357.672245370399</v>
      </c>
      <c r="C961" s="11" t="s">
        <v>8</v>
      </c>
      <c r="D961" s="11" t="s">
        <v>29</v>
      </c>
      <c r="E961" s="11" t="s">
        <v>10</v>
      </c>
      <c r="F961" s="11" t="s">
        <v>26</v>
      </c>
      <c r="G961" s="12" t="s">
        <v>16</v>
      </c>
    </row>
    <row r="962" spans="1:7" x14ac:dyDescent="0.3">
      <c r="A962" s="7" t="s">
        <v>1082</v>
      </c>
      <c r="B962" s="6">
        <v>45357.673564814802</v>
      </c>
      <c r="C962" s="7" t="s">
        <v>8</v>
      </c>
      <c r="D962" s="7" t="s">
        <v>29</v>
      </c>
      <c r="E962" s="7" t="s">
        <v>10</v>
      </c>
      <c r="F962" s="7" t="s">
        <v>97</v>
      </c>
      <c r="G962" s="8" t="s">
        <v>98</v>
      </c>
    </row>
    <row r="963" spans="1:7" x14ac:dyDescent="0.3">
      <c r="A963" s="11" t="s">
        <v>1083</v>
      </c>
      <c r="B963" s="10">
        <v>45357.709606481498</v>
      </c>
      <c r="C963" s="11" t="s">
        <v>8</v>
      </c>
      <c r="D963" s="11" t="s">
        <v>170</v>
      </c>
      <c r="E963" s="11" t="s">
        <v>10</v>
      </c>
      <c r="F963" s="11" t="s">
        <v>26</v>
      </c>
      <c r="G963" s="12" t="s">
        <v>16</v>
      </c>
    </row>
    <row r="964" spans="1:7" x14ac:dyDescent="0.3">
      <c r="A964" s="7" t="s">
        <v>1084</v>
      </c>
      <c r="B964" s="6">
        <v>45357.7114351852</v>
      </c>
      <c r="C964" s="7" t="s">
        <v>8</v>
      </c>
      <c r="D964" s="7" t="s">
        <v>29</v>
      </c>
      <c r="E964" s="7" t="s">
        <v>10</v>
      </c>
      <c r="F964" s="7" t="s">
        <v>57</v>
      </c>
      <c r="G964" s="8" t="s">
        <v>16</v>
      </c>
    </row>
    <row r="965" spans="1:7" x14ac:dyDescent="0.3">
      <c r="A965" s="11" t="s">
        <v>1085</v>
      </c>
      <c r="B965" s="10">
        <v>45357.713969907403</v>
      </c>
      <c r="C965" s="11" t="s">
        <v>8</v>
      </c>
      <c r="D965" s="11" t="s">
        <v>29</v>
      </c>
      <c r="E965" s="11" t="s">
        <v>10</v>
      </c>
      <c r="F965" s="11" t="s">
        <v>57</v>
      </c>
      <c r="G965" s="12" t="s">
        <v>16</v>
      </c>
    </row>
    <row r="966" spans="1:7" x14ac:dyDescent="0.3">
      <c r="A966" s="7" t="s">
        <v>1086</v>
      </c>
      <c r="B966" s="6">
        <v>45358.417962963002</v>
      </c>
      <c r="C966" s="7" t="s">
        <v>8</v>
      </c>
      <c r="D966" s="7" t="s">
        <v>34</v>
      </c>
      <c r="E966" s="7" t="s">
        <v>10</v>
      </c>
      <c r="F966" s="7" t="s">
        <v>26</v>
      </c>
      <c r="G966" s="8" t="s">
        <v>16</v>
      </c>
    </row>
    <row r="967" spans="1:7" x14ac:dyDescent="0.3">
      <c r="A967" s="11" t="s">
        <v>1087</v>
      </c>
      <c r="B967" s="10">
        <v>45358.419247685197</v>
      </c>
      <c r="C967" s="11" t="s">
        <v>8</v>
      </c>
      <c r="D967" s="11" t="s">
        <v>34</v>
      </c>
      <c r="E967" s="11" t="s">
        <v>14</v>
      </c>
      <c r="F967" s="11" t="s">
        <v>15</v>
      </c>
      <c r="G967" s="12" t="s">
        <v>16</v>
      </c>
    </row>
    <row r="968" spans="1:7" x14ac:dyDescent="0.3">
      <c r="A968" s="7" t="s">
        <v>1088</v>
      </c>
      <c r="B968" s="6">
        <v>45358.451678240701</v>
      </c>
      <c r="C968" s="7" t="s">
        <v>8</v>
      </c>
      <c r="D968" s="7" t="s">
        <v>170</v>
      </c>
      <c r="E968" s="7" t="s">
        <v>10</v>
      </c>
      <c r="F968" s="7" t="s">
        <v>35</v>
      </c>
      <c r="G968" s="8" t="s">
        <v>16</v>
      </c>
    </row>
    <row r="969" spans="1:7" x14ac:dyDescent="0.3">
      <c r="A969" s="11" t="s">
        <v>1089</v>
      </c>
      <c r="B969" s="10">
        <v>45358.4528587963</v>
      </c>
      <c r="C969" s="11" t="s">
        <v>8</v>
      </c>
      <c r="D969" s="11" t="s">
        <v>170</v>
      </c>
      <c r="E969" s="11" t="s">
        <v>124</v>
      </c>
      <c r="F969" s="11" t="s">
        <v>125</v>
      </c>
      <c r="G969" s="12" t="s">
        <v>16</v>
      </c>
    </row>
    <row r="970" spans="1:7" x14ac:dyDescent="0.3">
      <c r="A970" s="7" t="s">
        <v>1090</v>
      </c>
      <c r="B970" s="6">
        <v>45358.456782407397</v>
      </c>
      <c r="C970" s="7" t="s">
        <v>8</v>
      </c>
      <c r="D970" s="7" t="s">
        <v>34</v>
      </c>
      <c r="E970" s="7" t="s">
        <v>10</v>
      </c>
      <c r="F970" s="7" t="s">
        <v>35</v>
      </c>
      <c r="G970" s="8" t="s">
        <v>16</v>
      </c>
    </row>
    <row r="971" spans="1:7" x14ac:dyDescent="0.3">
      <c r="A971" s="11" t="s">
        <v>1091</v>
      </c>
      <c r="B971" s="10">
        <v>45358.465300925898</v>
      </c>
      <c r="C971" s="11" t="s">
        <v>8</v>
      </c>
      <c r="D971" s="11" t="s">
        <v>29</v>
      </c>
      <c r="E971" s="11" t="s">
        <v>10</v>
      </c>
      <c r="F971" s="11" t="s">
        <v>896</v>
      </c>
      <c r="G971" s="12" t="s">
        <v>122</v>
      </c>
    </row>
    <row r="972" spans="1:7" x14ac:dyDescent="0.3">
      <c r="A972" s="7" t="s">
        <v>1092</v>
      </c>
      <c r="B972" s="6">
        <v>45358.494513888902</v>
      </c>
      <c r="C972" s="7" t="s">
        <v>8</v>
      </c>
      <c r="D972" s="7" t="s">
        <v>29</v>
      </c>
      <c r="E972" s="7" t="s">
        <v>519</v>
      </c>
      <c r="F972" s="7" t="s">
        <v>520</v>
      </c>
      <c r="G972" s="8" t="s">
        <v>16</v>
      </c>
    </row>
    <row r="973" spans="1:7" x14ac:dyDescent="0.3">
      <c r="A973" s="11" t="s">
        <v>1093</v>
      </c>
      <c r="B973" s="10">
        <v>45358.494918981502</v>
      </c>
      <c r="C973" s="11" t="s">
        <v>8</v>
      </c>
      <c r="D973" s="11" t="s">
        <v>34</v>
      </c>
      <c r="E973" s="11" t="s">
        <v>486</v>
      </c>
      <c r="F973" s="11" t="s">
        <v>1094</v>
      </c>
      <c r="G973" s="12" t="s">
        <v>16</v>
      </c>
    </row>
    <row r="974" spans="1:7" x14ac:dyDescent="0.3">
      <c r="A974" s="7" t="s">
        <v>1095</v>
      </c>
      <c r="B974" s="6">
        <v>45358.496157407397</v>
      </c>
      <c r="C974" s="7" t="s">
        <v>8</v>
      </c>
      <c r="D974" s="7" t="s">
        <v>29</v>
      </c>
      <c r="E974" s="7" t="s">
        <v>10</v>
      </c>
      <c r="F974" s="7" t="s">
        <v>26</v>
      </c>
      <c r="G974" s="8" t="s">
        <v>16</v>
      </c>
    </row>
    <row r="975" spans="1:7" x14ac:dyDescent="0.3">
      <c r="A975" s="11" t="s">
        <v>1096</v>
      </c>
      <c r="B975" s="10">
        <v>45358.5077662037</v>
      </c>
      <c r="C975" s="11" t="s">
        <v>8</v>
      </c>
      <c r="D975" s="11" t="s">
        <v>22</v>
      </c>
      <c r="E975" s="11" t="s">
        <v>37</v>
      </c>
      <c r="F975" s="11" t="s">
        <v>38</v>
      </c>
      <c r="G975" s="12" t="s">
        <v>16</v>
      </c>
    </row>
    <row r="976" spans="1:7" x14ac:dyDescent="0.3">
      <c r="A976" s="7" t="s">
        <v>1097</v>
      </c>
      <c r="B976" s="6">
        <v>45358.509039351899</v>
      </c>
      <c r="C976" s="7" t="s">
        <v>8</v>
      </c>
      <c r="D976" s="7" t="s">
        <v>22</v>
      </c>
      <c r="E976" s="7" t="s">
        <v>23</v>
      </c>
      <c r="F976" s="7" t="s">
        <v>1098</v>
      </c>
      <c r="G976" s="8" t="s">
        <v>16</v>
      </c>
    </row>
    <row r="977" spans="1:7" x14ac:dyDescent="0.3">
      <c r="A977" s="11" t="s">
        <v>1099</v>
      </c>
      <c r="B977" s="10">
        <v>45358.509317129603</v>
      </c>
      <c r="C977" s="11" t="s">
        <v>8</v>
      </c>
      <c r="D977" s="11" t="s">
        <v>22</v>
      </c>
      <c r="E977" s="11" t="s">
        <v>10</v>
      </c>
      <c r="F977" s="11" t="s">
        <v>35</v>
      </c>
      <c r="G977" s="12" t="s">
        <v>16</v>
      </c>
    </row>
    <row r="978" spans="1:7" x14ac:dyDescent="0.3">
      <c r="A978" s="7" t="s">
        <v>1100</v>
      </c>
      <c r="B978" s="6">
        <v>45358.510289351798</v>
      </c>
      <c r="C978" s="7" t="s">
        <v>8</v>
      </c>
      <c r="D978" s="7" t="s">
        <v>22</v>
      </c>
      <c r="E978" s="7" t="s">
        <v>37</v>
      </c>
      <c r="F978" s="7" t="s">
        <v>332</v>
      </c>
      <c r="G978" s="8" t="s">
        <v>16</v>
      </c>
    </row>
    <row r="979" spans="1:7" x14ac:dyDescent="0.3">
      <c r="A979" s="11" t="s">
        <v>1101</v>
      </c>
      <c r="B979" s="10">
        <v>45358.621990740699</v>
      </c>
      <c r="C979" s="11" t="s">
        <v>8</v>
      </c>
      <c r="D979" s="11" t="s">
        <v>29</v>
      </c>
      <c r="E979" s="11" t="s">
        <v>37</v>
      </c>
      <c r="F979" s="11" t="s">
        <v>38</v>
      </c>
      <c r="G979" s="12" t="s">
        <v>16</v>
      </c>
    </row>
    <row r="980" spans="1:7" x14ac:dyDescent="0.3">
      <c r="A980" s="7" t="s">
        <v>1102</v>
      </c>
      <c r="B980" s="6">
        <v>45358.624085648102</v>
      </c>
      <c r="C980" s="7" t="s">
        <v>8</v>
      </c>
      <c r="D980" s="7" t="s">
        <v>34</v>
      </c>
      <c r="E980" s="7" t="s">
        <v>76</v>
      </c>
      <c r="F980" s="7" t="s">
        <v>81</v>
      </c>
      <c r="G980" s="8" t="s">
        <v>16</v>
      </c>
    </row>
    <row r="981" spans="1:7" x14ac:dyDescent="0.3">
      <c r="A981" s="11" t="s">
        <v>1103</v>
      </c>
      <c r="B981" s="10">
        <v>45358.625381944403</v>
      </c>
      <c r="C981" s="11" t="s">
        <v>8</v>
      </c>
      <c r="D981" s="11" t="s">
        <v>34</v>
      </c>
      <c r="E981" s="11" t="s">
        <v>10</v>
      </c>
      <c r="F981" s="11" t="s">
        <v>35</v>
      </c>
      <c r="G981" s="12" t="s">
        <v>16</v>
      </c>
    </row>
    <row r="982" spans="1:7" x14ac:dyDescent="0.3">
      <c r="A982" s="7" t="s">
        <v>1104</v>
      </c>
      <c r="B982" s="6">
        <v>45358.661296296297</v>
      </c>
      <c r="C982" s="7" t="s">
        <v>8</v>
      </c>
      <c r="D982" s="7" t="s">
        <v>34</v>
      </c>
      <c r="E982" s="7" t="s">
        <v>76</v>
      </c>
      <c r="F982" s="7" t="s">
        <v>77</v>
      </c>
      <c r="G982" s="8" t="s">
        <v>16</v>
      </c>
    </row>
    <row r="983" spans="1:7" x14ac:dyDescent="0.3">
      <c r="A983" s="11" t="s">
        <v>1105</v>
      </c>
      <c r="B983" s="10">
        <v>45358.662222222199</v>
      </c>
      <c r="C983" s="11" t="s">
        <v>8</v>
      </c>
      <c r="D983" s="11" t="s">
        <v>29</v>
      </c>
      <c r="E983" s="11" t="s">
        <v>519</v>
      </c>
      <c r="F983" s="11" t="s">
        <v>520</v>
      </c>
      <c r="G983" s="12" t="s">
        <v>16</v>
      </c>
    </row>
    <row r="984" spans="1:7" x14ac:dyDescent="0.3">
      <c r="A984" s="7" t="s">
        <v>1106</v>
      </c>
      <c r="B984" s="6">
        <v>45358.662465277797</v>
      </c>
      <c r="C984" s="7" t="s">
        <v>8</v>
      </c>
      <c r="D984" s="7" t="s">
        <v>34</v>
      </c>
      <c r="E984" s="7" t="s">
        <v>61</v>
      </c>
      <c r="F984" s="7" t="s">
        <v>62</v>
      </c>
      <c r="G984" s="8" t="s">
        <v>16</v>
      </c>
    </row>
    <row r="985" spans="1:7" x14ac:dyDescent="0.3">
      <c r="A985" s="11" t="s">
        <v>1107</v>
      </c>
      <c r="B985" s="10">
        <v>45358.6629398148</v>
      </c>
      <c r="C985" s="11" t="s">
        <v>8</v>
      </c>
      <c r="D985" s="11" t="s">
        <v>29</v>
      </c>
      <c r="E985" s="11" t="s">
        <v>10</v>
      </c>
      <c r="F985" s="11" t="s">
        <v>35</v>
      </c>
      <c r="G985" s="12" t="s">
        <v>16</v>
      </c>
    </row>
    <row r="986" spans="1:7" x14ac:dyDescent="0.3">
      <c r="A986" s="7" t="s">
        <v>1108</v>
      </c>
      <c r="B986" s="6">
        <v>45358.662962962997</v>
      </c>
      <c r="C986" s="7" t="s">
        <v>8</v>
      </c>
      <c r="D986" s="7" t="s">
        <v>34</v>
      </c>
      <c r="E986" s="7" t="s">
        <v>471</v>
      </c>
      <c r="F986" s="7" t="s">
        <v>472</v>
      </c>
      <c r="G986" s="8" t="s">
        <v>16</v>
      </c>
    </row>
    <row r="987" spans="1:7" x14ac:dyDescent="0.3">
      <c r="A987" s="11" t="s">
        <v>1109</v>
      </c>
      <c r="B987" s="10">
        <v>45358.664247685199</v>
      </c>
      <c r="C987" s="11" t="s">
        <v>8</v>
      </c>
      <c r="D987" s="11" t="s">
        <v>34</v>
      </c>
      <c r="E987" s="11" t="s">
        <v>519</v>
      </c>
      <c r="F987" s="11" t="s">
        <v>520</v>
      </c>
      <c r="G987" s="12" t="s">
        <v>16</v>
      </c>
    </row>
    <row r="988" spans="1:7" x14ac:dyDescent="0.3">
      <c r="A988" s="7" t="s">
        <v>1110</v>
      </c>
      <c r="B988" s="6">
        <v>45358.666250000002</v>
      </c>
      <c r="C988" s="7" t="s">
        <v>8</v>
      </c>
      <c r="D988" s="7" t="s">
        <v>34</v>
      </c>
      <c r="E988" s="7" t="s">
        <v>10</v>
      </c>
      <c r="F988" s="7" t="s">
        <v>35</v>
      </c>
      <c r="G988" s="8" t="s">
        <v>16</v>
      </c>
    </row>
    <row r="989" spans="1:7" x14ac:dyDescent="0.3">
      <c r="A989" s="11" t="s">
        <v>1111</v>
      </c>
      <c r="B989" s="10">
        <v>45358.666539351798</v>
      </c>
      <c r="C989" s="11" t="s">
        <v>8</v>
      </c>
      <c r="D989" s="11" t="s">
        <v>29</v>
      </c>
      <c r="E989" s="11" t="s">
        <v>10</v>
      </c>
      <c r="F989" s="11" t="s">
        <v>57</v>
      </c>
      <c r="G989" s="12" t="s">
        <v>16</v>
      </c>
    </row>
    <row r="990" spans="1:7" x14ac:dyDescent="0.3">
      <c r="A990" s="7" t="s">
        <v>1112</v>
      </c>
      <c r="B990" s="6">
        <v>45358.695138888899</v>
      </c>
      <c r="C990" s="7" t="s">
        <v>8</v>
      </c>
      <c r="D990" s="7" t="s">
        <v>34</v>
      </c>
      <c r="E990" s="7" t="s">
        <v>37</v>
      </c>
      <c r="F990" s="7" t="s">
        <v>38</v>
      </c>
      <c r="G990" s="8" t="s">
        <v>16</v>
      </c>
    </row>
    <row r="991" spans="1:7" x14ac:dyDescent="0.3">
      <c r="A991" s="11" t="s">
        <v>1113</v>
      </c>
      <c r="B991" s="10">
        <v>45358.695659722202</v>
      </c>
      <c r="C991" s="11" t="s">
        <v>8</v>
      </c>
      <c r="D991" s="11" t="s">
        <v>29</v>
      </c>
      <c r="E991" s="11" t="s">
        <v>10</v>
      </c>
      <c r="F991" s="11" t="s">
        <v>72</v>
      </c>
      <c r="G991" s="12" t="s">
        <v>16</v>
      </c>
    </row>
    <row r="992" spans="1:7" x14ac:dyDescent="0.3">
      <c r="A992" s="7" t="s">
        <v>1114</v>
      </c>
      <c r="B992" s="6">
        <v>45359.454895833303</v>
      </c>
      <c r="C992" s="7" t="s">
        <v>8</v>
      </c>
      <c r="D992" s="7" t="s">
        <v>34</v>
      </c>
      <c r="E992" s="7" t="s">
        <v>10</v>
      </c>
      <c r="F992" s="7" t="s">
        <v>49</v>
      </c>
      <c r="G992" s="8" t="s">
        <v>16</v>
      </c>
    </row>
    <row r="993" spans="1:7" x14ac:dyDescent="0.3">
      <c r="A993" s="11" t="s">
        <v>1115</v>
      </c>
      <c r="B993" s="10">
        <v>45359.456446759301</v>
      </c>
      <c r="C993" s="11" t="s">
        <v>8</v>
      </c>
      <c r="D993" s="11" t="s">
        <v>34</v>
      </c>
      <c r="E993" s="11" t="s">
        <v>10</v>
      </c>
      <c r="F993" s="11" t="s">
        <v>49</v>
      </c>
      <c r="G993" s="12" t="s">
        <v>16</v>
      </c>
    </row>
    <row r="994" spans="1:7" x14ac:dyDescent="0.3">
      <c r="A994" s="7" t="s">
        <v>1116</v>
      </c>
      <c r="B994" s="6">
        <v>45359.458912037</v>
      </c>
      <c r="C994" s="7" t="s">
        <v>8</v>
      </c>
      <c r="D994" s="7" t="s">
        <v>34</v>
      </c>
      <c r="E994" s="7" t="s">
        <v>10</v>
      </c>
      <c r="F994" s="7" t="s">
        <v>26</v>
      </c>
      <c r="G994" s="8" t="s">
        <v>16</v>
      </c>
    </row>
    <row r="995" spans="1:7" x14ac:dyDescent="0.3">
      <c r="A995" s="11" t="s">
        <v>1117</v>
      </c>
      <c r="B995" s="10">
        <v>45359.465115740699</v>
      </c>
      <c r="C995" s="11" t="s">
        <v>8</v>
      </c>
      <c r="D995" s="11" t="s">
        <v>29</v>
      </c>
      <c r="E995" s="11" t="s">
        <v>10</v>
      </c>
      <c r="F995" s="11" t="s">
        <v>49</v>
      </c>
      <c r="G995" s="12" t="s">
        <v>16</v>
      </c>
    </row>
    <row r="996" spans="1:7" x14ac:dyDescent="0.3">
      <c r="A996" s="7" t="s">
        <v>1118</v>
      </c>
      <c r="B996" s="6">
        <v>45359.467002314799</v>
      </c>
      <c r="C996" s="7" t="s">
        <v>8</v>
      </c>
      <c r="D996" s="7" t="s">
        <v>29</v>
      </c>
      <c r="E996" s="7" t="s">
        <v>115</v>
      </c>
      <c r="F996" s="7" t="s">
        <v>116</v>
      </c>
      <c r="G996" s="8" t="s">
        <v>16</v>
      </c>
    </row>
    <row r="997" spans="1:7" x14ac:dyDescent="0.3">
      <c r="A997" s="11" t="s">
        <v>1119</v>
      </c>
      <c r="B997" s="10">
        <v>45359.510416666701</v>
      </c>
      <c r="C997" s="11" t="s">
        <v>8</v>
      </c>
      <c r="D997" s="11" t="s">
        <v>29</v>
      </c>
      <c r="E997" s="11" t="s">
        <v>10</v>
      </c>
      <c r="F997" s="11" t="s">
        <v>35</v>
      </c>
      <c r="G997" s="12" t="s">
        <v>16</v>
      </c>
    </row>
    <row r="998" spans="1:7" x14ac:dyDescent="0.3">
      <c r="A998" s="7" t="s">
        <v>1120</v>
      </c>
      <c r="B998" s="6">
        <v>45359.532268518502</v>
      </c>
      <c r="C998" s="7" t="s">
        <v>8</v>
      </c>
      <c r="D998" s="7" t="s">
        <v>29</v>
      </c>
      <c r="E998" s="7" t="s">
        <v>124</v>
      </c>
      <c r="F998" s="7" t="s">
        <v>125</v>
      </c>
      <c r="G998" s="8" t="s">
        <v>16</v>
      </c>
    </row>
    <row r="999" spans="1:7" x14ac:dyDescent="0.3">
      <c r="A999" s="11" t="s">
        <v>1121</v>
      </c>
      <c r="B999" s="10">
        <v>45359.534953703696</v>
      </c>
      <c r="C999" s="11" t="s">
        <v>8</v>
      </c>
      <c r="D999" s="11" t="s">
        <v>29</v>
      </c>
      <c r="E999" s="11" t="s">
        <v>124</v>
      </c>
      <c r="F999" s="11" t="s">
        <v>201</v>
      </c>
      <c r="G999" s="12" t="s">
        <v>202</v>
      </c>
    </row>
    <row r="1000" spans="1:7" x14ac:dyDescent="0.3">
      <c r="A1000" s="7" t="s">
        <v>1122</v>
      </c>
      <c r="B1000" s="6">
        <v>45359.535231481503</v>
      </c>
      <c r="C1000" s="7" t="s">
        <v>8</v>
      </c>
      <c r="D1000" s="7" t="s">
        <v>34</v>
      </c>
      <c r="E1000" s="7" t="s">
        <v>124</v>
      </c>
      <c r="F1000" s="7" t="s">
        <v>129</v>
      </c>
      <c r="G1000" s="8" t="s">
        <v>16</v>
      </c>
    </row>
    <row r="1001" spans="1:7" x14ac:dyDescent="0.3">
      <c r="A1001" s="11" t="s">
        <v>1123</v>
      </c>
      <c r="B1001" s="10">
        <v>45359.638749999998</v>
      </c>
      <c r="C1001" s="11" t="s">
        <v>8</v>
      </c>
      <c r="D1001" s="11" t="s">
        <v>34</v>
      </c>
      <c r="E1001" s="11" t="s">
        <v>10</v>
      </c>
      <c r="F1001" s="11" t="s">
        <v>35</v>
      </c>
      <c r="G1001" s="12" t="s">
        <v>16</v>
      </c>
    </row>
    <row r="1002" spans="1:7" x14ac:dyDescent="0.3">
      <c r="A1002" s="7" t="s">
        <v>1124</v>
      </c>
      <c r="B1002" s="6">
        <v>45359.6694907407</v>
      </c>
      <c r="C1002" s="7" t="s">
        <v>8</v>
      </c>
      <c r="D1002" s="7" t="s">
        <v>34</v>
      </c>
      <c r="E1002" s="7" t="s">
        <v>37</v>
      </c>
      <c r="F1002" s="7" t="s">
        <v>38</v>
      </c>
      <c r="G1002" s="8" t="s">
        <v>16</v>
      </c>
    </row>
    <row r="1003" spans="1:7" x14ac:dyDescent="0.3">
      <c r="A1003" s="11" t="s">
        <v>1125</v>
      </c>
      <c r="B1003" s="10">
        <v>45359.671458333301</v>
      </c>
      <c r="C1003" s="11" t="s">
        <v>8</v>
      </c>
      <c r="D1003" s="11" t="s">
        <v>34</v>
      </c>
      <c r="E1003" s="11" t="s">
        <v>37</v>
      </c>
      <c r="F1003" s="11" t="s">
        <v>38</v>
      </c>
      <c r="G1003" s="12" t="s">
        <v>16</v>
      </c>
    </row>
    <row r="1004" spans="1:7" x14ac:dyDescent="0.3">
      <c r="A1004" s="7" t="s">
        <v>1126</v>
      </c>
      <c r="B1004" s="6">
        <v>45359.674988425897</v>
      </c>
      <c r="C1004" s="7" t="s">
        <v>8</v>
      </c>
      <c r="D1004" s="7" t="s">
        <v>29</v>
      </c>
      <c r="E1004" s="7" t="s">
        <v>10</v>
      </c>
      <c r="F1004" s="7" t="s">
        <v>26</v>
      </c>
      <c r="G1004" s="8" t="s">
        <v>16</v>
      </c>
    </row>
    <row r="1005" spans="1:7" x14ac:dyDescent="0.3">
      <c r="A1005" s="11" t="s">
        <v>1127</v>
      </c>
      <c r="B1005" s="10">
        <v>45362.3992939815</v>
      </c>
      <c r="C1005" s="11" t="s">
        <v>8</v>
      </c>
      <c r="D1005" s="11" t="s">
        <v>34</v>
      </c>
      <c r="E1005" s="11" t="s">
        <v>76</v>
      </c>
      <c r="F1005" s="11" t="s">
        <v>77</v>
      </c>
      <c r="G1005" s="12" t="s">
        <v>16</v>
      </c>
    </row>
    <row r="1006" spans="1:7" x14ac:dyDescent="0.3">
      <c r="A1006" s="7" t="s">
        <v>1128</v>
      </c>
      <c r="B1006" s="6">
        <v>45362.424768518496</v>
      </c>
      <c r="C1006" s="7" t="s">
        <v>8</v>
      </c>
      <c r="D1006" s="7" t="s">
        <v>34</v>
      </c>
      <c r="E1006" s="7" t="s">
        <v>76</v>
      </c>
      <c r="F1006" s="7" t="s">
        <v>77</v>
      </c>
      <c r="G1006" s="8" t="s">
        <v>16</v>
      </c>
    </row>
    <row r="1007" spans="1:7" x14ac:dyDescent="0.3">
      <c r="A1007" s="11" t="s">
        <v>1129</v>
      </c>
      <c r="B1007" s="10">
        <v>45362.425277777802</v>
      </c>
      <c r="C1007" s="11" t="s">
        <v>8</v>
      </c>
      <c r="D1007" s="11" t="s">
        <v>29</v>
      </c>
      <c r="E1007" s="11" t="s">
        <v>37</v>
      </c>
      <c r="F1007" s="11" t="s">
        <v>38</v>
      </c>
      <c r="G1007" s="12" t="s">
        <v>16</v>
      </c>
    </row>
    <row r="1008" spans="1:7" x14ac:dyDescent="0.3">
      <c r="A1008" s="7" t="s">
        <v>1130</v>
      </c>
      <c r="B1008" s="6">
        <v>45362.497268518498</v>
      </c>
      <c r="C1008" s="7" t="s">
        <v>8</v>
      </c>
      <c r="D1008" s="7" t="s">
        <v>34</v>
      </c>
      <c r="E1008" s="7" t="s">
        <v>10</v>
      </c>
      <c r="F1008" s="7" t="s">
        <v>35</v>
      </c>
      <c r="G1008" s="8" t="s">
        <v>16</v>
      </c>
    </row>
    <row r="1009" spans="1:7" x14ac:dyDescent="0.3">
      <c r="A1009" s="11" t="s">
        <v>1131</v>
      </c>
      <c r="B1009" s="10">
        <v>45362.498541666697</v>
      </c>
      <c r="C1009" s="11" t="s">
        <v>8</v>
      </c>
      <c r="D1009" s="11" t="s">
        <v>34</v>
      </c>
      <c r="E1009" s="11" t="s">
        <v>10</v>
      </c>
      <c r="F1009" s="11" t="s">
        <v>35</v>
      </c>
      <c r="G1009" s="12" t="s">
        <v>16</v>
      </c>
    </row>
    <row r="1010" spans="1:7" x14ac:dyDescent="0.3">
      <c r="A1010" s="7" t="s">
        <v>1132</v>
      </c>
      <c r="B1010" s="6">
        <v>45362.499050925901</v>
      </c>
      <c r="C1010" s="7" t="s">
        <v>8</v>
      </c>
      <c r="D1010" s="7" t="s">
        <v>34</v>
      </c>
      <c r="E1010" s="7" t="s">
        <v>10</v>
      </c>
      <c r="F1010" s="7" t="s">
        <v>35</v>
      </c>
      <c r="G1010" s="8" t="s">
        <v>16</v>
      </c>
    </row>
    <row r="1011" spans="1:7" x14ac:dyDescent="0.3">
      <c r="A1011" s="11" t="s">
        <v>1133</v>
      </c>
      <c r="B1011" s="10">
        <v>45362.520046296297</v>
      </c>
      <c r="C1011" s="11" t="s">
        <v>8</v>
      </c>
      <c r="D1011" s="11" t="s">
        <v>29</v>
      </c>
      <c r="E1011" s="11" t="s">
        <v>10</v>
      </c>
      <c r="F1011" s="11" t="s">
        <v>35</v>
      </c>
      <c r="G1011" s="12" t="s">
        <v>16</v>
      </c>
    </row>
    <row r="1012" spans="1:7" x14ac:dyDescent="0.3">
      <c r="A1012" s="7" t="s">
        <v>1134</v>
      </c>
      <c r="B1012" s="6">
        <v>45362.522430555597</v>
      </c>
      <c r="C1012" s="7" t="s">
        <v>8</v>
      </c>
      <c r="D1012" s="7" t="s">
        <v>34</v>
      </c>
      <c r="E1012" s="7" t="s">
        <v>14</v>
      </c>
      <c r="F1012" s="7" t="s">
        <v>15</v>
      </c>
      <c r="G1012" s="8" t="s">
        <v>16</v>
      </c>
    </row>
    <row r="1013" spans="1:7" x14ac:dyDescent="0.3">
      <c r="A1013" s="11" t="s">
        <v>1135</v>
      </c>
      <c r="B1013" s="10">
        <v>45362.537696759297</v>
      </c>
      <c r="C1013" s="11" t="s">
        <v>8</v>
      </c>
      <c r="D1013" s="11" t="s">
        <v>34</v>
      </c>
      <c r="E1013" s="11" t="s">
        <v>76</v>
      </c>
      <c r="F1013" s="11" t="s">
        <v>77</v>
      </c>
      <c r="G1013" s="12" t="s">
        <v>16</v>
      </c>
    </row>
    <row r="1014" spans="1:7" x14ac:dyDescent="0.3">
      <c r="A1014" s="7" t="s">
        <v>1136</v>
      </c>
      <c r="B1014" s="6">
        <v>45362.606203703697</v>
      </c>
      <c r="C1014" s="7" t="s">
        <v>8</v>
      </c>
      <c r="D1014" s="7" t="s">
        <v>34</v>
      </c>
      <c r="E1014" s="7" t="s">
        <v>10</v>
      </c>
      <c r="F1014" s="7" t="s">
        <v>26</v>
      </c>
      <c r="G1014" s="8" t="s">
        <v>16</v>
      </c>
    </row>
    <row r="1015" spans="1:7" x14ac:dyDescent="0.3">
      <c r="A1015" s="11" t="s">
        <v>1137</v>
      </c>
      <c r="B1015" s="10">
        <v>45362.607337963003</v>
      </c>
      <c r="C1015" s="11" t="s">
        <v>8</v>
      </c>
      <c r="D1015" s="11" t="s">
        <v>34</v>
      </c>
      <c r="E1015" s="11" t="s">
        <v>137</v>
      </c>
      <c r="F1015" s="11" t="s">
        <v>666</v>
      </c>
      <c r="G1015" s="12" t="s">
        <v>16</v>
      </c>
    </row>
    <row r="1016" spans="1:7" x14ac:dyDescent="0.3">
      <c r="A1016" s="7" t="s">
        <v>1138</v>
      </c>
      <c r="B1016" s="6">
        <v>45362.628796296303</v>
      </c>
      <c r="C1016" s="7" t="s">
        <v>8</v>
      </c>
      <c r="D1016" s="7" t="s">
        <v>34</v>
      </c>
      <c r="E1016" s="7" t="s">
        <v>14</v>
      </c>
      <c r="F1016" s="7" t="s">
        <v>15</v>
      </c>
      <c r="G1016" s="8" t="s">
        <v>16</v>
      </c>
    </row>
    <row r="1017" spans="1:7" x14ac:dyDescent="0.3">
      <c r="A1017" s="11" t="s">
        <v>1139</v>
      </c>
      <c r="B1017" s="10">
        <v>45362.629918981504</v>
      </c>
      <c r="C1017" s="11" t="s">
        <v>8</v>
      </c>
      <c r="D1017" s="11" t="s">
        <v>34</v>
      </c>
      <c r="E1017" s="11" t="s">
        <v>10</v>
      </c>
      <c r="F1017" s="11" t="s">
        <v>35</v>
      </c>
      <c r="G1017" s="12" t="s">
        <v>16</v>
      </c>
    </row>
    <row r="1018" spans="1:7" x14ac:dyDescent="0.3">
      <c r="A1018" s="7" t="s">
        <v>1140</v>
      </c>
      <c r="B1018" s="6">
        <v>45362.631018518499</v>
      </c>
      <c r="C1018" s="7" t="s">
        <v>8</v>
      </c>
      <c r="D1018" s="7" t="s">
        <v>29</v>
      </c>
      <c r="E1018" s="7" t="s">
        <v>10</v>
      </c>
      <c r="F1018" s="7" t="s">
        <v>26</v>
      </c>
      <c r="G1018" s="8" t="s">
        <v>16</v>
      </c>
    </row>
    <row r="1019" spans="1:7" x14ac:dyDescent="0.3">
      <c r="A1019" s="11" t="s">
        <v>1141</v>
      </c>
      <c r="B1019" s="10">
        <v>45362.670995370398</v>
      </c>
      <c r="C1019" s="11" t="s">
        <v>8</v>
      </c>
      <c r="D1019" s="11" t="s">
        <v>34</v>
      </c>
      <c r="E1019" s="11" t="s">
        <v>10</v>
      </c>
      <c r="F1019" s="11" t="s">
        <v>26</v>
      </c>
      <c r="G1019" s="12" t="s">
        <v>16</v>
      </c>
    </row>
    <row r="1020" spans="1:7" x14ac:dyDescent="0.3">
      <c r="A1020" s="7" t="s">
        <v>1142</v>
      </c>
      <c r="B1020" s="6">
        <v>45362.698981481502</v>
      </c>
      <c r="C1020" s="7" t="s">
        <v>8</v>
      </c>
      <c r="D1020" s="7" t="s">
        <v>29</v>
      </c>
      <c r="E1020" s="7" t="s">
        <v>10</v>
      </c>
      <c r="F1020" s="7" t="s">
        <v>26</v>
      </c>
      <c r="G1020" s="8" t="s">
        <v>16</v>
      </c>
    </row>
    <row r="1021" spans="1:7" x14ac:dyDescent="0.3">
      <c r="A1021" s="11" t="s">
        <v>1143</v>
      </c>
      <c r="B1021" s="10">
        <v>45362.714097222197</v>
      </c>
      <c r="C1021" s="11" t="s">
        <v>8</v>
      </c>
      <c r="D1021" s="11" t="s">
        <v>29</v>
      </c>
      <c r="E1021" s="11" t="s">
        <v>10</v>
      </c>
      <c r="F1021" s="11" t="s">
        <v>35</v>
      </c>
      <c r="G1021" s="12" t="s">
        <v>16</v>
      </c>
    </row>
    <row r="1022" spans="1:7" x14ac:dyDescent="0.3">
      <c r="A1022" s="7" t="s">
        <v>1144</v>
      </c>
      <c r="B1022" s="6">
        <v>45362.715335648201</v>
      </c>
      <c r="C1022" s="7" t="s">
        <v>8</v>
      </c>
      <c r="D1022" s="7" t="s">
        <v>29</v>
      </c>
      <c r="E1022" s="7" t="s">
        <v>10</v>
      </c>
      <c r="F1022" s="7" t="s">
        <v>85</v>
      </c>
      <c r="G1022" s="8" t="s">
        <v>16</v>
      </c>
    </row>
    <row r="1023" spans="1:7" x14ac:dyDescent="0.3">
      <c r="A1023" s="11" t="s">
        <v>1145</v>
      </c>
      <c r="B1023" s="10">
        <v>45362.717106481497</v>
      </c>
      <c r="C1023" s="11" t="s">
        <v>8</v>
      </c>
      <c r="D1023" s="11" t="s">
        <v>29</v>
      </c>
      <c r="E1023" s="11" t="s">
        <v>124</v>
      </c>
      <c r="F1023" s="11" t="s">
        <v>129</v>
      </c>
      <c r="G1023" s="12" t="s">
        <v>16</v>
      </c>
    </row>
    <row r="1024" spans="1:7" x14ac:dyDescent="0.3">
      <c r="A1024" s="7" t="s">
        <v>1146</v>
      </c>
      <c r="B1024" s="6">
        <v>45362.725289351903</v>
      </c>
      <c r="C1024" s="7" t="s">
        <v>8</v>
      </c>
      <c r="D1024" s="7" t="s">
        <v>29</v>
      </c>
      <c r="E1024" s="7" t="s">
        <v>10</v>
      </c>
      <c r="F1024" s="7" t="s">
        <v>35</v>
      </c>
      <c r="G1024" s="8" t="s">
        <v>16</v>
      </c>
    </row>
    <row r="1025" spans="1:7" x14ac:dyDescent="0.3">
      <c r="A1025" s="11" t="s">
        <v>1147</v>
      </c>
      <c r="B1025" s="10">
        <v>45363.465289351901</v>
      </c>
      <c r="C1025" s="11" t="s">
        <v>8</v>
      </c>
      <c r="D1025" s="11" t="s">
        <v>34</v>
      </c>
      <c r="E1025" s="11" t="s">
        <v>37</v>
      </c>
      <c r="F1025" s="11" t="s">
        <v>874</v>
      </c>
      <c r="G1025" s="12" t="s">
        <v>16</v>
      </c>
    </row>
    <row r="1026" spans="1:7" x14ac:dyDescent="0.3">
      <c r="A1026" s="7" t="s">
        <v>1148</v>
      </c>
      <c r="B1026" s="6">
        <v>45363.466805555603</v>
      </c>
      <c r="C1026" s="7" t="s">
        <v>8</v>
      </c>
      <c r="D1026" s="7" t="s">
        <v>34</v>
      </c>
      <c r="E1026" s="7" t="s">
        <v>37</v>
      </c>
      <c r="F1026" s="7" t="s">
        <v>38</v>
      </c>
      <c r="G1026" s="8" t="s">
        <v>16</v>
      </c>
    </row>
    <row r="1027" spans="1:7" x14ac:dyDescent="0.3">
      <c r="A1027" s="11" t="s">
        <v>1149</v>
      </c>
      <c r="B1027" s="10">
        <v>45363.467800925901</v>
      </c>
      <c r="C1027" s="11" t="s">
        <v>8</v>
      </c>
      <c r="D1027" s="11" t="s">
        <v>34</v>
      </c>
      <c r="E1027" s="11" t="s">
        <v>10</v>
      </c>
      <c r="F1027" s="11" t="s">
        <v>35</v>
      </c>
      <c r="G1027" s="12" t="s">
        <v>16</v>
      </c>
    </row>
    <row r="1028" spans="1:7" x14ac:dyDescent="0.3">
      <c r="A1028" s="7" t="s">
        <v>1150</v>
      </c>
      <c r="B1028" s="6">
        <v>45363.509236111102</v>
      </c>
      <c r="C1028" s="7" t="s">
        <v>8</v>
      </c>
      <c r="D1028" s="7" t="s">
        <v>29</v>
      </c>
      <c r="E1028" s="7" t="s">
        <v>10</v>
      </c>
      <c r="F1028" s="7" t="s">
        <v>26</v>
      </c>
      <c r="G1028" s="8" t="s">
        <v>16</v>
      </c>
    </row>
    <row r="1029" spans="1:7" x14ac:dyDescent="0.3">
      <c r="A1029" s="11" t="s">
        <v>1151</v>
      </c>
      <c r="B1029" s="10">
        <v>45363.625821759299</v>
      </c>
      <c r="C1029" s="11" t="s">
        <v>8</v>
      </c>
      <c r="D1029" s="11" t="s">
        <v>34</v>
      </c>
      <c r="E1029" s="11" t="s">
        <v>37</v>
      </c>
      <c r="F1029" s="11" t="s">
        <v>38</v>
      </c>
      <c r="G1029" s="12" t="s">
        <v>16</v>
      </c>
    </row>
    <row r="1030" spans="1:7" x14ac:dyDescent="0.3">
      <c r="A1030" s="7" t="s">
        <v>1152</v>
      </c>
      <c r="B1030" s="6">
        <v>45363.626377314802</v>
      </c>
      <c r="C1030" s="7" t="s">
        <v>8</v>
      </c>
      <c r="D1030" s="7" t="s">
        <v>34</v>
      </c>
      <c r="E1030" s="7" t="s">
        <v>137</v>
      </c>
      <c r="F1030" s="7" t="s">
        <v>666</v>
      </c>
      <c r="G1030" s="8" t="s">
        <v>16</v>
      </c>
    </row>
    <row r="1031" spans="1:7" x14ac:dyDescent="0.3">
      <c r="A1031" s="11" t="s">
        <v>1153</v>
      </c>
      <c r="B1031" s="10">
        <v>45363.628680555601</v>
      </c>
      <c r="C1031" s="11" t="s">
        <v>8</v>
      </c>
      <c r="D1031" s="11" t="s">
        <v>34</v>
      </c>
      <c r="E1031" s="11" t="s">
        <v>37</v>
      </c>
      <c r="F1031" s="11" t="s">
        <v>38</v>
      </c>
      <c r="G1031" s="12" t="s">
        <v>16</v>
      </c>
    </row>
    <row r="1032" spans="1:7" x14ac:dyDescent="0.3">
      <c r="A1032" s="7" t="s">
        <v>1154</v>
      </c>
      <c r="B1032" s="6">
        <v>45363.677418981497</v>
      </c>
      <c r="C1032" s="7" t="s">
        <v>8</v>
      </c>
      <c r="D1032" s="7" t="s">
        <v>29</v>
      </c>
      <c r="E1032" s="7" t="s">
        <v>14</v>
      </c>
      <c r="F1032" s="7" t="s">
        <v>15</v>
      </c>
      <c r="G1032" s="8" t="s">
        <v>16</v>
      </c>
    </row>
    <row r="1033" spans="1:7" x14ac:dyDescent="0.3">
      <c r="A1033" s="11" t="s">
        <v>1155</v>
      </c>
      <c r="B1033" s="10">
        <v>45363.679988425902</v>
      </c>
      <c r="C1033" s="11" t="s">
        <v>8</v>
      </c>
      <c r="D1033" s="11" t="s">
        <v>29</v>
      </c>
      <c r="E1033" s="11" t="s">
        <v>124</v>
      </c>
      <c r="F1033" s="11" t="s">
        <v>129</v>
      </c>
      <c r="G1033" s="12" t="s">
        <v>16</v>
      </c>
    </row>
    <row r="1034" spans="1:7" x14ac:dyDescent="0.3">
      <c r="A1034" s="7" t="s">
        <v>1156</v>
      </c>
      <c r="B1034" s="6">
        <v>45363.683726851901</v>
      </c>
      <c r="C1034" s="7" t="s">
        <v>8</v>
      </c>
      <c r="D1034" s="7" t="s">
        <v>29</v>
      </c>
      <c r="E1034" s="7" t="s">
        <v>10</v>
      </c>
      <c r="F1034" s="7" t="s">
        <v>35</v>
      </c>
      <c r="G1034" s="8" t="s">
        <v>16</v>
      </c>
    </row>
    <row r="1035" spans="1:7" x14ac:dyDescent="0.3">
      <c r="A1035" s="11" t="s">
        <v>1157</v>
      </c>
      <c r="B1035" s="10">
        <v>45363.696724537003</v>
      </c>
      <c r="C1035" s="11" t="s">
        <v>8</v>
      </c>
      <c r="D1035" s="11" t="s">
        <v>34</v>
      </c>
      <c r="E1035" s="11" t="s">
        <v>10</v>
      </c>
      <c r="F1035" s="11" t="s">
        <v>122</v>
      </c>
      <c r="G1035" s="12" t="s">
        <v>1158</v>
      </c>
    </row>
    <row r="1036" spans="1:7" x14ac:dyDescent="0.3">
      <c r="A1036" s="7" t="s">
        <v>1159</v>
      </c>
      <c r="B1036" s="6">
        <v>45364.424861111103</v>
      </c>
      <c r="C1036" s="7" t="s">
        <v>8</v>
      </c>
      <c r="D1036" s="7" t="s">
        <v>220</v>
      </c>
      <c r="E1036" s="7" t="s">
        <v>10</v>
      </c>
      <c r="F1036" s="7" t="s">
        <v>176</v>
      </c>
      <c r="G1036" s="8" t="s">
        <v>177</v>
      </c>
    </row>
    <row r="1037" spans="1:7" x14ac:dyDescent="0.3">
      <c r="A1037" s="11" t="s">
        <v>1160</v>
      </c>
      <c r="B1037" s="10">
        <v>45364.516469907401</v>
      </c>
      <c r="C1037" s="11" t="s">
        <v>8</v>
      </c>
      <c r="D1037" s="11" t="s">
        <v>34</v>
      </c>
      <c r="E1037" s="11" t="s">
        <v>10</v>
      </c>
      <c r="F1037" s="11" t="s">
        <v>57</v>
      </c>
      <c r="G1037" s="12" t="s">
        <v>16</v>
      </c>
    </row>
    <row r="1038" spans="1:7" x14ac:dyDescent="0.3">
      <c r="A1038" s="7" t="s">
        <v>1161</v>
      </c>
      <c r="B1038" s="6">
        <v>45364.517175925903</v>
      </c>
      <c r="C1038" s="7" t="s">
        <v>8</v>
      </c>
      <c r="D1038" s="7" t="s">
        <v>34</v>
      </c>
      <c r="E1038" s="7" t="s">
        <v>37</v>
      </c>
      <c r="F1038" s="7" t="s">
        <v>38</v>
      </c>
      <c r="G1038" s="8" t="s">
        <v>16</v>
      </c>
    </row>
    <row r="1039" spans="1:7" x14ac:dyDescent="0.3">
      <c r="A1039" s="11" t="s">
        <v>1162</v>
      </c>
      <c r="B1039" s="10">
        <v>45364.519317129598</v>
      </c>
      <c r="C1039" s="11" t="s">
        <v>8</v>
      </c>
      <c r="D1039" s="11" t="s">
        <v>34</v>
      </c>
      <c r="E1039" s="11" t="s">
        <v>37</v>
      </c>
      <c r="F1039" s="11" t="s">
        <v>38</v>
      </c>
      <c r="G1039" s="12" t="s">
        <v>16</v>
      </c>
    </row>
    <row r="1040" spans="1:7" x14ac:dyDescent="0.3">
      <c r="A1040" s="7" t="s">
        <v>1163</v>
      </c>
      <c r="B1040" s="6">
        <v>45364.550578703696</v>
      </c>
      <c r="C1040" s="7" t="s">
        <v>8</v>
      </c>
      <c r="D1040" s="7" t="s">
        <v>34</v>
      </c>
      <c r="E1040" s="7" t="s">
        <v>37</v>
      </c>
      <c r="F1040" s="7" t="s">
        <v>332</v>
      </c>
      <c r="G1040" s="8" t="s">
        <v>16</v>
      </c>
    </row>
    <row r="1041" spans="1:7" x14ac:dyDescent="0.3">
      <c r="A1041" s="11" t="s">
        <v>1164</v>
      </c>
      <c r="B1041" s="10">
        <v>45364.658414351798</v>
      </c>
      <c r="C1041" s="11" t="s">
        <v>8</v>
      </c>
      <c r="D1041" s="11" t="s">
        <v>34</v>
      </c>
      <c r="E1041" s="11" t="s">
        <v>10</v>
      </c>
      <c r="F1041" s="11" t="s">
        <v>97</v>
      </c>
      <c r="G1041" s="12" t="s">
        <v>98</v>
      </c>
    </row>
    <row r="1042" spans="1:7" x14ac:dyDescent="0.3">
      <c r="A1042" s="7" t="s">
        <v>1165</v>
      </c>
      <c r="B1042" s="6">
        <v>45364.659050925897</v>
      </c>
      <c r="C1042" s="7" t="s">
        <v>8</v>
      </c>
      <c r="D1042" s="7" t="s">
        <v>34</v>
      </c>
      <c r="E1042" s="7" t="s">
        <v>23</v>
      </c>
      <c r="F1042" s="7" t="s">
        <v>24</v>
      </c>
      <c r="G1042" s="8" t="s">
        <v>16</v>
      </c>
    </row>
    <row r="1043" spans="1:7" x14ac:dyDescent="0.3">
      <c r="A1043" s="11" t="s">
        <v>1166</v>
      </c>
      <c r="B1043" s="10">
        <v>45364.6616319444</v>
      </c>
      <c r="C1043" s="11" t="s">
        <v>8</v>
      </c>
      <c r="D1043" s="11" t="s">
        <v>34</v>
      </c>
      <c r="E1043" s="11" t="s">
        <v>14</v>
      </c>
      <c r="F1043" s="11" t="s">
        <v>15</v>
      </c>
      <c r="G1043" s="12" t="s">
        <v>16</v>
      </c>
    </row>
    <row r="1044" spans="1:7" x14ac:dyDescent="0.3">
      <c r="A1044" s="7" t="s">
        <v>1167</v>
      </c>
      <c r="B1044" s="6">
        <v>45364.664803240703</v>
      </c>
      <c r="C1044" s="7" t="s">
        <v>8</v>
      </c>
      <c r="D1044" s="7" t="s">
        <v>34</v>
      </c>
      <c r="E1044" s="7" t="s">
        <v>10</v>
      </c>
      <c r="F1044" s="7" t="s">
        <v>35</v>
      </c>
      <c r="G1044" s="8" t="s">
        <v>16</v>
      </c>
    </row>
    <row r="1045" spans="1:7" x14ac:dyDescent="0.3">
      <c r="A1045" s="11" t="s">
        <v>1168</v>
      </c>
      <c r="B1045" s="10">
        <v>45364.667858796303</v>
      </c>
      <c r="C1045" s="11" t="s">
        <v>8</v>
      </c>
      <c r="D1045" s="11" t="s">
        <v>34</v>
      </c>
      <c r="E1045" s="11" t="s">
        <v>37</v>
      </c>
      <c r="F1045" s="11" t="s">
        <v>332</v>
      </c>
      <c r="G1045" s="12" t="s">
        <v>16</v>
      </c>
    </row>
    <row r="1046" spans="1:7" x14ac:dyDescent="0.3">
      <c r="A1046" s="7" t="s">
        <v>1169</v>
      </c>
      <c r="B1046" s="6">
        <v>45364.691886574103</v>
      </c>
      <c r="C1046" s="7" t="s">
        <v>8</v>
      </c>
      <c r="D1046" s="7" t="s">
        <v>29</v>
      </c>
      <c r="E1046" s="7" t="s">
        <v>124</v>
      </c>
      <c r="F1046" s="7" t="s">
        <v>452</v>
      </c>
      <c r="G1046" s="8" t="s">
        <v>16</v>
      </c>
    </row>
    <row r="1047" spans="1:7" x14ac:dyDescent="0.3">
      <c r="A1047" s="11" t="s">
        <v>1170</v>
      </c>
      <c r="B1047" s="10">
        <v>45364.715567129599</v>
      </c>
      <c r="C1047" s="11" t="s">
        <v>8</v>
      </c>
      <c r="D1047" s="11" t="s">
        <v>29</v>
      </c>
      <c r="E1047" s="11" t="s">
        <v>61</v>
      </c>
      <c r="F1047" s="11" t="s">
        <v>146</v>
      </c>
      <c r="G1047" s="12" t="s">
        <v>16</v>
      </c>
    </row>
    <row r="1048" spans="1:7" x14ac:dyDescent="0.3">
      <c r="A1048" s="7" t="s">
        <v>1171</v>
      </c>
      <c r="B1048" s="6">
        <v>45365.430752314802</v>
      </c>
      <c r="C1048" s="7" t="s">
        <v>8</v>
      </c>
      <c r="D1048" s="7" t="s">
        <v>34</v>
      </c>
      <c r="E1048" s="7" t="s">
        <v>10</v>
      </c>
      <c r="F1048" s="7" t="s">
        <v>57</v>
      </c>
      <c r="G1048" s="8" t="s">
        <v>16</v>
      </c>
    </row>
    <row r="1049" spans="1:7" x14ac:dyDescent="0.3">
      <c r="A1049" s="11" t="s">
        <v>1172</v>
      </c>
      <c r="B1049" s="10">
        <v>45365.4316666667</v>
      </c>
      <c r="C1049" s="11" t="s">
        <v>8</v>
      </c>
      <c r="D1049" s="11" t="s">
        <v>34</v>
      </c>
      <c r="E1049" s="11" t="s">
        <v>14</v>
      </c>
      <c r="F1049" s="11" t="s">
        <v>15</v>
      </c>
      <c r="G1049" s="12" t="s">
        <v>16</v>
      </c>
    </row>
    <row r="1050" spans="1:7" x14ac:dyDescent="0.3">
      <c r="A1050" s="7" t="s">
        <v>1173</v>
      </c>
      <c r="B1050" s="6">
        <v>45365.433136574102</v>
      </c>
      <c r="C1050" s="7" t="s">
        <v>8</v>
      </c>
      <c r="D1050" s="7" t="s">
        <v>34</v>
      </c>
      <c r="E1050" s="7" t="s">
        <v>76</v>
      </c>
      <c r="F1050" s="7" t="s">
        <v>81</v>
      </c>
      <c r="G1050" s="8" t="s">
        <v>16</v>
      </c>
    </row>
    <row r="1051" spans="1:7" x14ac:dyDescent="0.3">
      <c r="A1051" s="11" t="s">
        <v>1174</v>
      </c>
      <c r="B1051" s="10">
        <v>45365.456574074102</v>
      </c>
      <c r="C1051" s="11" t="s">
        <v>8</v>
      </c>
      <c r="D1051" s="11" t="s">
        <v>34</v>
      </c>
      <c r="E1051" s="11" t="s">
        <v>115</v>
      </c>
      <c r="F1051" s="11" t="s">
        <v>1175</v>
      </c>
      <c r="G1051" s="12" t="s">
        <v>16</v>
      </c>
    </row>
    <row r="1052" spans="1:7" x14ac:dyDescent="0.3">
      <c r="A1052" s="7" t="s">
        <v>1176</v>
      </c>
      <c r="B1052" s="6">
        <v>45365.476712962998</v>
      </c>
      <c r="C1052" s="7" t="s">
        <v>8</v>
      </c>
      <c r="D1052" s="7" t="s">
        <v>29</v>
      </c>
      <c r="E1052" s="7" t="s">
        <v>10</v>
      </c>
      <c r="F1052" s="7" t="s">
        <v>35</v>
      </c>
      <c r="G1052" s="8" t="s">
        <v>16</v>
      </c>
    </row>
    <row r="1053" spans="1:7" x14ac:dyDescent="0.3">
      <c r="A1053" s="11" t="s">
        <v>1177</v>
      </c>
      <c r="B1053" s="10">
        <v>45365.477881944404</v>
      </c>
      <c r="C1053" s="11" t="s">
        <v>8</v>
      </c>
      <c r="D1053" s="11" t="s">
        <v>34</v>
      </c>
      <c r="E1053" s="11" t="s">
        <v>10</v>
      </c>
      <c r="F1053" s="11" t="s">
        <v>35</v>
      </c>
      <c r="G1053" s="12" t="s">
        <v>16</v>
      </c>
    </row>
    <row r="1054" spans="1:7" x14ac:dyDescent="0.3">
      <c r="A1054" s="7" t="s">
        <v>1178</v>
      </c>
      <c r="B1054" s="6">
        <v>45365.518275463</v>
      </c>
      <c r="C1054" s="7" t="s">
        <v>8</v>
      </c>
      <c r="D1054" s="7" t="s">
        <v>29</v>
      </c>
      <c r="E1054" s="7" t="s">
        <v>76</v>
      </c>
      <c r="F1054" s="7" t="s">
        <v>77</v>
      </c>
      <c r="G1054" s="8" t="s">
        <v>16</v>
      </c>
    </row>
    <row r="1055" spans="1:7" x14ac:dyDescent="0.3">
      <c r="A1055" s="11" t="s">
        <v>1179</v>
      </c>
      <c r="B1055" s="10">
        <v>45365.662002314799</v>
      </c>
      <c r="C1055" s="11" t="s">
        <v>8</v>
      </c>
      <c r="D1055" s="11" t="s">
        <v>34</v>
      </c>
      <c r="E1055" s="11" t="s">
        <v>519</v>
      </c>
      <c r="F1055" s="11" t="s">
        <v>520</v>
      </c>
      <c r="G1055" s="12" t="s">
        <v>16</v>
      </c>
    </row>
    <row r="1056" spans="1:7" x14ac:dyDescent="0.3">
      <c r="A1056" s="7" t="s">
        <v>1180</v>
      </c>
      <c r="B1056" s="6">
        <v>45365.669247685197</v>
      </c>
      <c r="C1056" s="7" t="s">
        <v>8</v>
      </c>
      <c r="D1056" s="7" t="s">
        <v>34</v>
      </c>
      <c r="E1056" s="7" t="s">
        <v>10</v>
      </c>
      <c r="F1056" s="7" t="s">
        <v>26</v>
      </c>
      <c r="G1056" s="8" t="s">
        <v>16</v>
      </c>
    </row>
    <row r="1057" spans="1:7" x14ac:dyDescent="0.3">
      <c r="A1057" s="11" t="s">
        <v>1181</v>
      </c>
      <c r="B1057" s="10">
        <v>45365.6721875</v>
      </c>
      <c r="C1057" s="11" t="s">
        <v>8</v>
      </c>
      <c r="D1057" s="11" t="s">
        <v>34</v>
      </c>
      <c r="E1057" s="11" t="s">
        <v>10</v>
      </c>
      <c r="F1057" s="11" t="s">
        <v>26</v>
      </c>
      <c r="G1057" s="12" t="s">
        <v>16</v>
      </c>
    </row>
    <row r="1058" spans="1:7" x14ac:dyDescent="0.3">
      <c r="A1058" s="7" t="s">
        <v>1182</v>
      </c>
      <c r="B1058" s="6">
        <v>45366.399363425902</v>
      </c>
      <c r="C1058" s="7" t="s">
        <v>8</v>
      </c>
      <c r="D1058" s="7" t="s">
        <v>34</v>
      </c>
      <c r="E1058" s="7" t="s">
        <v>519</v>
      </c>
      <c r="F1058" s="7" t="s">
        <v>520</v>
      </c>
      <c r="G1058" s="8" t="s">
        <v>16</v>
      </c>
    </row>
    <row r="1059" spans="1:7" x14ac:dyDescent="0.3">
      <c r="A1059" s="11" t="s">
        <v>1183</v>
      </c>
      <c r="B1059" s="10">
        <v>45366.400405092601</v>
      </c>
      <c r="C1059" s="11" t="s">
        <v>8</v>
      </c>
      <c r="D1059" s="11" t="s">
        <v>34</v>
      </c>
      <c r="E1059" s="11" t="s">
        <v>10</v>
      </c>
      <c r="F1059" s="11" t="s">
        <v>176</v>
      </c>
      <c r="G1059" s="12" t="s">
        <v>177</v>
      </c>
    </row>
    <row r="1060" spans="1:7" x14ac:dyDescent="0.3">
      <c r="A1060" s="7" t="s">
        <v>1184</v>
      </c>
      <c r="B1060" s="6">
        <v>45366.401747685202</v>
      </c>
      <c r="C1060" s="7" t="s">
        <v>8</v>
      </c>
      <c r="D1060" s="7" t="s">
        <v>34</v>
      </c>
      <c r="E1060" s="7" t="s">
        <v>10</v>
      </c>
      <c r="F1060" s="7" t="s">
        <v>35</v>
      </c>
      <c r="G1060" s="8" t="s">
        <v>16</v>
      </c>
    </row>
    <row r="1061" spans="1:7" x14ac:dyDescent="0.3">
      <c r="A1061" s="11" t="s">
        <v>1185</v>
      </c>
      <c r="B1061" s="10">
        <v>45366.414710648103</v>
      </c>
      <c r="C1061" s="11" t="s">
        <v>8</v>
      </c>
      <c r="D1061" s="11" t="s">
        <v>29</v>
      </c>
      <c r="E1061" s="11" t="s">
        <v>10</v>
      </c>
      <c r="F1061" s="11" t="s">
        <v>26</v>
      </c>
      <c r="G1061" s="12" t="s">
        <v>16</v>
      </c>
    </row>
    <row r="1062" spans="1:7" x14ac:dyDescent="0.3">
      <c r="A1062" s="7" t="s">
        <v>1186</v>
      </c>
      <c r="B1062" s="6">
        <v>45366.417800925898</v>
      </c>
      <c r="C1062" s="7" t="s">
        <v>8</v>
      </c>
      <c r="D1062" s="7" t="s">
        <v>29</v>
      </c>
      <c r="E1062" s="7" t="s">
        <v>519</v>
      </c>
      <c r="F1062" s="7" t="s">
        <v>797</v>
      </c>
      <c r="G1062" s="8" t="s">
        <v>16</v>
      </c>
    </row>
    <row r="1063" spans="1:7" x14ac:dyDescent="0.3">
      <c r="A1063" s="11" t="s">
        <v>1187</v>
      </c>
      <c r="B1063" s="10">
        <v>45366.431273148097</v>
      </c>
      <c r="C1063" s="11" t="s">
        <v>8</v>
      </c>
      <c r="D1063" s="11" t="s">
        <v>29</v>
      </c>
      <c r="E1063" s="11" t="s">
        <v>519</v>
      </c>
      <c r="F1063" s="11" t="s">
        <v>520</v>
      </c>
      <c r="G1063" s="12" t="s">
        <v>16</v>
      </c>
    </row>
    <row r="1064" spans="1:7" x14ac:dyDescent="0.3">
      <c r="A1064" s="7" t="s">
        <v>1188</v>
      </c>
      <c r="B1064" s="6">
        <v>45366.432187500002</v>
      </c>
      <c r="C1064" s="7" t="s">
        <v>8</v>
      </c>
      <c r="D1064" s="7" t="s">
        <v>29</v>
      </c>
      <c r="E1064" s="7" t="s">
        <v>10</v>
      </c>
      <c r="F1064" s="7" t="s">
        <v>35</v>
      </c>
      <c r="G1064" s="8" t="s">
        <v>16</v>
      </c>
    </row>
    <row r="1065" spans="1:7" x14ac:dyDescent="0.3">
      <c r="A1065" s="11" t="s">
        <v>1189</v>
      </c>
      <c r="B1065" s="10">
        <v>45366.4397916667</v>
      </c>
      <c r="C1065" s="11" t="s">
        <v>8</v>
      </c>
      <c r="D1065" s="11" t="s">
        <v>29</v>
      </c>
      <c r="E1065" s="11" t="s">
        <v>37</v>
      </c>
      <c r="F1065" s="11" t="s">
        <v>38</v>
      </c>
      <c r="G1065" s="12" t="s">
        <v>16</v>
      </c>
    </row>
    <row r="1066" spans="1:7" x14ac:dyDescent="0.3">
      <c r="A1066" s="7" t="s">
        <v>1190</v>
      </c>
      <c r="B1066" s="6">
        <v>45366.514247685198</v>
      </c>
      <c r="C1066" s="7" t="s">
        <v>8</v>
      </c>
      <c r="D1066" s="7" t="s">
        <v>34</v>
      </c>
      <c r="E1066" s="7" t="s">
        <v>10</v>
      </c>
      <c r="F1066" s="7" t="s">
        <v>26</v>
      </c>
      <c r="G1066" s="8" t="s">
        <v>16</v>
      </c>
    </row>
    <row r="1067" spans="1:7" x14ac:dyDescent="0.3">
      <c r="A1067" s="11" t="s">
        <v>1191</v>
      </c>
      <c r="B1067" s="10">
        <v>45366.517060185201</v>
      </c>
      <c r="C1067" s="11" t="s">
        <v>8</v>
      </c>
      <c r="D1067" s="11" t="s">
        <v>34</v>
      </c>
      <c r="E1067" s="11" t="s">
        <v>10</v>
      </c>
      <c r="F1067" s="11" t="s">
        <v>26</v>
      </c>
      <c r="G1067" s="12" t="s">
        <v>16</v>
      </c>
    </row>
    <row r="1068" spans="1:7" x14ac:dyDescent="0.3">
      <c r="A1068" s="7" t="s">
        <v>1192</v>
      </c>
      <c r="B1068" s="6">
        <v>45366.535138888903</v>
      </c>
      <c r="C1068" s="7" t="s">
        <v>8</v>
      </c>
      <c r="D1068" s="7" t="s">
        <v>22</v>
      </c>
      <c r="E1068" s="7" t="s">
        <v>37</v>
      </c>
      <c r="F1068" s="7" t="s">
        <v>94</v>
      </c>
      <c r="G1068" s="8" t="s">
        <v>16</v>
      </c>
    </row>
    <row r="1069" spans="1:7" x14ac:dyDescent="0.3">
      <c r="A1069" s="11" t="s">
        <v>1193</v>
      </c>
      <c r="B1069" s="10">
        <v>45366.660891203697</v>
      </c>
      <c r="C1069" s="11" t="s">
        <v>8</v>
      </c>
      <c r="D1069" s="11" t="s">
        <v>34</v>
      </c>
      <c r="E1069" s="11" t="s">
        <v>23</v>
      </c>
      <c r="F1069" s="11" t="s">
        <v>1098</v>
      </c>
      <c r="G1069" s="12" t="s">
        <v>16</v>
      </c>
    </row>
    <row r="1070" spans="1:7" x14ac:dyDescent="0.3">
      <c r="A1070" s="7" t="s">
        <v>1194</v>
      </c>
      <c r="B1070" s="6">
        <v>45366.663900462998</v>
      </c>
      <c r="C1070" s="7" t="s">
        <v>8</v>
      </c>
      <c r="D1070" s="7" t="s">
        <v>29</v>
      </c>
      <c r="E1070" s="7" t="s">
        <v>37</v>
      </c>
      <c r="F1070" s="7" t="s">
        <v>38</v>
      </c>
      <c r="G1070" s="8" t="s">
        <v>16</v>
      </c>
    </row>
    <row r="1071" spans="1:7" x14ac:dyDescent="0.3">
      <c r="A1071" s="11" t="s">
        <v>1195</v>
      </c>
      <c r="B1071" s="10">
        <v>45366.686226851903</v>
      </c>
      <c r="C1071" s="11" t="s">
        <v>8</v>
      </c>
      <c r="D1071" s="11" t="s">
        <v>34</v>
      </c>
      <c r="E1071" s="11" t="s">
        <v>61</v>
      </c>
      <c r="F1071" s="11" t="s">
        <v>146</v>
      </c>
      <c r="G1071" s="12" t="s">
        <v>16</v>
      </c>
    </row>
    <row r="1072" spans="1:7" x14ac:dyDescent="0.3">
      <c r="A1072" s="7" t="s">
        <v>1196</v>
      </c>
      <c r="B1072" s="6">
        <v>45366.6865972222</v>
      </c>
      <c r="C1072" s="7" t="s">
        <v>8</v>
      </c>
      <c r="D1072" s="7" t="s">
        <v>29</v>
      </c>
      <c r="E1072" s="7" t="s">
        <v>37</v>
      </c>
      <c r="F1072" s="7" t="s">
        <v>38</v>
      </c>
      <c r="G1072" s="8" t="s">
        <v>16</v>
      </c>
    </row>
    <row r="1073" spans="1:7" x14ac:dyDescent="0.3">
      <c r="A1073" s="11" t="s">
        <v>1197</v>
      </c>
      <c r="B1073" s="10">
        <v>45369.4191319444</v>
      </c>
      <c r="C1073" s="11" t="s">
        <v>8</v>
      </c>
      <c r="D1073" s="11" t="s">
        <v>220</v>
      </c>
      <c r="E1073" s="11" t="s">
        <v>10</v>
      </c>
      <c r="F1073" s="11" t="s">
        <v>896</v>
      </c>
      <c r="G1073" s="12" t="s">
        <v>122</v>
      </c>
    </row>
    <row r="1074" spans="1:7" x14ac:dyDescent="0.3">
      <c r="A1074" s="7" t="s">
        <v>1198</v>
      </c>
      <c r="B1074" s="6">
        <v>45369.4215625</v>
      </c>
      <c r="C1074" s="7" t="s">
        <v>8</v>
      </c>
      <c r="D1074" s="7" t="s">
        <v>29</v>
      </c>
      <c r="E1074" s="7" t="s">
        <v>1199</v>
      </c>
      <c r="F1074" s="7" t="s">
        <v>1200</v>
      </c>
      <c r="G1074" s="8" t="s">
        <v>16</v>
      </c>
    </row>
    <row r="1075" spans="1:7" x14ac:dyDescent="0.3">
      <c r="A1075" s="11" t="s">
        <v>1201</v>
      </c>
      <c r="B1075" s="10">
        <v>45369.518391203703</v>
      </c>
      <c r="C1075" s="11" t="s">
        <v>8</v>
      </c>
      <c r="D1075" s="11" t="s">
        <v>34</v>
      </c>
      <c r="E1075" s="11" t="s">
        <v>10</v>
      </c>
      <c r="F1075" s="11" t="s">
        <v>35</v>
      </c>
      <c r="G1075" s="12" t="s">
        <v>16</v>
      </c>
    </row>
    <row r="1076" spans="1:7" x14ac:dyDescent="0.3">
      <c r="A1076" s="7" t="s">
        <v>1202</v>
      </c>
      <c r="B1076" s="6">
        <v>45369.536111111098</v>
      </c>
      <c r="C1076" s="7" t="s">
        <v>8</v>
      </c>
      <c r="D1076" s="7" t="s">
        <v>34</v>
      </c>
      <c r="E1076" s="7" t="s">
        <v>10</v>
      </c>
      <c r="F1076" s="7" t="s">
        <v>1203</v>
      </c>
      <c r="G1076" s="8" t="s">
        <v>1204</v>
      </c>
    </row>
    <row r="1077" spans="1:7" x14ac:dyDescent="0.3">
      <c r="A1077" s="11" t="s">
        <v>1205</v>
      </c>
      <c r="B1077" s="10">
        <v>45369.5483564815</v>
      </c>
      <c r="C1077" s="11" t="s">
        <v>8</v>
      </c>
      <c r="D1077" s="11" t="s">
        <v>34</v>
      </c>
      <c r="E1077" s="11" t="s">
        <v>10</v>
      </c>
      <c r="F1077" s="11" t="s">
        <v>57</v>
      </c>
      <c r="G1077" s="12" t="s">
        <v>921</v>
      </c>
    </row>
    <row r="1078" spans="1:7" x14ac:dyDescent="0.3">
      <c r="A1078" s="7" t="s">
        <v>1206</v>
      </c>
      <c r="B1078" s="6">
        <v>45369.550844907397</v>
      </c>
      <c r="C1078" s="7" t="s">
        <v>8</v>
      </c>
      <c r="D1078" s="7" t="s">
        <v>34</v>
      </c>
      <c r="E1078" s="7" t="s">
        <v>10</v>
      </c>
      <c r="F1078" s="7" t="s">
        <v>35</v>
      </c>
      <c r="G1078" s="8" t="s">
        <v>16</v>
      </c>
    </row>
    <row r="1079" spans="1:7" x14ac:dyDescent="0.3">
      <c r="A1079" s="11" t="s">
        <v>1207</v>
      </c>
      <c r="B1079" s="10">
        <v>45369.551516203697</v>
      </c>
      <c r="C1079" s="11" t="s">
        <v>8</v>
      </c>
      <c r="D1079" s="11" t="s">
        <v>34</v>
      </c>
      <c r="E1079" s="11" t="s">
        <v>10</v>
      </c>
      <c r="F1079" s="11" t="s">
        <v>11</v>
      </c>
      <c r="G1079" s="12" t="s">
        <v>20</v>
      </c>
    </row>
    <row r="1080" spans="1:7" x14ac:dyDescent="0.3">
      <c r="A1080" s="7" t="s">
        <v>1208</v>
      </c>
      <c r="B1080" s="6">
        <v>45369.665520833303</v>
      </c>
      <c r="C1080" s="7" t="s">
        <v>8</v>
      </c>
      <c r="D1080" s="7" t="s">
        <v>29</v>
      </c>
      <c r="E1080" s="7" t="s">
        <v>10</v>
      </c>
      <c r="F1080" s="7" t="s">
        <v>35</v>
      </c>
      <c r="G1080" s="8" t="s">
        <v>16</v>
      </c>
    </row>
    <row r="1081" spans="1:7" x14ac:dyDescent="0.3">
      <c r="A1081" s="11" t="s">
        <v>1209</v>
      </c>
      <c r="B1081" s="10">
        <v>45369.666724536997</v>
      </c>
      <c r="C1081" s="11" t="s">
        <v>8</v>
      </c>
      <c r="D1081" s="11" t="s">
        <v>170</v>
      </c>
      <c r="E1081" s="11" t="s">
        <v>10</v>
      </c>
      <c r="F1081" s="11" t="s">
        <v>11</v>
      </c>
      <c r="G1081" s="12" t="s">
        <v>12</v>
      </c>
    </row>
    <row r="1082" spans="1:7" x14ac:dyDescent="0.3">
      <c r="A1082" s="7" t="s">
        <v>1210</v>
      </c>
      <c r="B1082" s="6">
        <v>45369.668912036999</v>
      </c>
      <c r="C1082" s="7" t="s">
        <v>8</v>
      </c>
      <c r="D1082" s="7" t="s">
        <v>170</v>
      </c>
      <c r="E1082" s="7" t="s">
        <v>10</v>
      </c>
      <c r="F1082" s="7" t="s">
        <v>57</v>
      </c>
      <c r="G1082" s="8" t="s">
        <v>16</v>
      </c>
    </row>
    <row r="1083" spans="1:7" x14ac:dyDescent="0.3">
      <c r="A1083" s="11" t="s">
        <v>1211</v>
      </c>
      <c r="B1083" s="10">
        <v>45369.669108796297</v>
      </c>
      <c r="C1083" s="11" t="s">
        <v>8</v>
      </c>
      <c r="D1083" s="11" t="s">
        <v>34</v>
      </c>
      <c r="E1083" s="11" t="s">
        <v>10</v>
      </c>
      <c r="F1083" s="11" t="s">
        <v>97</v>
      </c>
      <c r="G1083" s="12" t="s">
        <v>98</v>
      </c>
    </row>
    <row r="1084" spans="1:7" x14ac:dyDescent="0.3">
      <c r="A1084" s="7" t="s">
        <v>1212</v>
      </c>
      <c r="B1084" s="6">
        <v>45369.671342592599</v>
      </c>
      <c r="C1084" s="7" t="s">
        <v>8</v>
      </c>
      <c r="D1084" s="7" t="s">
        <v>34</v>
      </c>
      <c r="E1084" s="7" t="s">
        <v>10</v>
      </c>
      <c r="F1084" s="7" t="s">
        <v>35</v>
      </c>
      <c r="G1084" s="8" t="s">
        <v>16</v>
      </c>
    </row>
    <row r="1085" spans="1:7" x14ac:dyDescent="0.3">
      <c r="A1085" s="11" t="s">
        <v>1213</v>
      </c>
      <c r="B1085" s="10">
        <v>45369.672129629602</v>
      </c>
      <c r="C1085" s="11" t="s">
        <v>8</v>
      </c>
      <c r="D1085" s="11" t="s">
        <v>34</v>
      </c>
      <c r="E1085" s="11" t="s">
        <v>10</v>
      </c>
      <c r="F1085" s="11" t="s">
        <v>26</v>
      </c>
      <c r="G1085" s="12" t="s">
        <v>16</v>
      </c>
    </row>
    <row r="1086" spans="1:7" x14ac:dyDescent="0.3">
      <c r="A1086" s="7" t="s">
        <v>1214</v>
      </c>
      <c r="B1086" s="6">
        <v>45369.706145833297</v>
      </c>
      <c r="C1086" s="7" t="s">
        <v>8</v>
      </c>
      <c r="D1086" s="7" t="s">
        <v>29</v>
      </c>
      <c r="E1086" s="7" t="s">
        <v>10</v>
      </c>
      <c r="F1086" s="7" t="s">
        <v>35</v>
      </c>
      <c r="G1086" s="8" t="s">
        <v>16</v>
      </c>
    </row>
    <row r="1087" spans="1:7" x14ac:dyDescent="0.3">
      <c r="A1087" s="11" t="s">
        <v>1215</v>
      </c>
      <c r="B1087" s="10">
        <v>45369.718530092599</v>
      </c>
      <c r="C1087" s="11" t="s">
        <v>8</v>
      </c>
      <c r="D1087" s="11" t="s">
        <v>29</v>
      </c>
      <c r="E1087" s="11" t="s">
        <v>10</v>
      </c>
      <c r="F1087" s="11" t="s">
        <v>35</v>
      </c>
      <c r="G1087" s="12" t="s">
        <v>16</v>
      </c>
    </row>
    <row r="1088" spans="1:7" x14ac:dyDescent="0.3">
      <c r="A1088" s="7" t="s">
        <v>1216</v>
      </c>
      <c r="B1088" s="6">
        <v>45370.397812499999</v>
      </c>
      <c r="C1088" s="7" t="s">
        <v>8</v>
      </c>
      <c r="D1088" s="7" t="s">
        <v>29</v>
      </c>
      <c r="E1088" s="7" t="s">
        <v>10</v>
      </c>
      <c r="F1088" s="7" t="s">
        <v>11</v>
      </c>
      <c r="G1088" s="8" t="s">
        <v>20</v>
      </c>
    </row>
    <row r="1089" spans="1:7" x14ac:dyDescent="0.3">
      <c r="A1089" s="11" t="s">
        <v>1217</v>
      </c>
      <c r="B1089" s="10">
        <v>45370.400115740696</v>
      </c>
      <c r="C1089" s="11" t="s">
        <v>8</v>
      </c>
      <c r="D1089" s="11" t="s">
        <v>29</v>
      </c>
      <c r="E1089" s="11" t="s">
        <v>1218</v>
      </c>
      <c r="F1089" s="11" t="s">
        <v>1219</v>
      </c>
      <c r="G1089" s="12" t="s">
        <v>1220</v>
      </c>
    </row>
    <row r="1090" spans="1:7" x14ac:dyDescent="0.3">
      <c r="A1090" s="7" t="s">
        <v>1221</v>
      </c>
      <c r="B1090" s="6">
        <v>45370.433622685203</v>
      </c>
      <c r="C1090" s="7" t="s">
        <v>8</v>
      </c>
      <c r="D1090" s="7" t="s">
        <v>34</v>
      </c>
      <c r="E1090" s="7" t="s">
        <v>124</v>
      </c>
      <c r="F1090" s="7" t="s">
        <v>125</v>
      </c>
      <c r="G1090" s="8" t="s">
        <v>16</v>
      </c>
    </row>
    <row r="1091" spans="1:7" x14ac:dyDescent="0.3">
      <c r="A1091" s="11" t="s">
        <v>1222</v>
      </c>
      <c r="B1091" s="10">
        <v>45370.4364236111</v>
      </c>
      <c r="C1091" s="11" t="s">
        <v>8</v>
      </c>
      <c r="D1091" s="11" t="s">
        <v>34</v>
      </c>
      <c r="E1091" s="11" t="s">
        <v>519</v>
      </c>
      <c r="F1091" s="11" t="s">
        <v>520</v>
      </c>
      <c r="G1091" s="12" t="s">
        <v>16</v>
      </c>
    </row>
    <row r="1092" spans="1:7" x14ac:dyDescent="0.3">
      <c r="A1092" s="7" t="s">
        <v>1223</v>
      </c>
      <c r="B1092" s="6">
        <v>45370.450127314798</v>
      </c>
      <c r="C1092" s="7" t="s">
        <v>8</v>
      </c>
      <c r="D1092" s="7" t="s">
        <v>34</v>
      </c>
      <c r="E1092" s="7" t="s">
        <v>124</v>
      </c>
      <c r="F1092" s="7" t="s">
        <v>125</v>
      </c>
      <c r="G1092" s="8" t="s">
        <v>16</v>
      </c>
    </row>
    <row r="1093" spans="1:7" x14ac:dyDescent="0.3">
      <c r="A1093" s="11" t="s">
        <v>1224</v>
      </c>
      <c r="B1093" s="10">
        <v>45370.504363425898</v>
      </c>
      <c r="C1093" s="11" t="s">
        <v>8</v>
      </c>
      <c r="D1093" s="11" t="s">
        <v>34</v>
      </c>
      <c r="E1093" s="11" t="s">
        <v>10</v>
      </c>
      <c r="F1093" s="11" t="s">
        <v>35</v>
      </c>
      <c r="G1093" s="12" t="s">
        <v>16</v>
      </c>
    </row>
    <row r="1094" spans="1:7" x14ac:dyDescent="0.3">
      <c r="A1094" s="7" t="s">
        <v>1225</v>
      </c>
      <c r="B1094" s="6">
        <v>45370.516759259299</v>
      </c>
      <c r="C1094" s="7" t="s">
        <v>8</v>
      </c>
      <c r="D1094" s="7" t="s">
        <v>29</v>
      </c>
      <c r="E1094" s="7" t="s">
        <v>10</v>
      </c>
      <c r="F1094" s="7" t="s">
        <v>35</v>
      </c>
      <c r="G1094" s="8" t="s">
        <v>16</v>
      </c>
    </row>
    <row r="1095" spans="1:7" x14ac:dyDescent="0.3">
      <c r="A1095" s="11" t="s">
        <v>1226</v>
      </c>
      <c r="B1095" s="10">
        <v>45370.517777777801</v>
      </c>
      <c r="C1095" s="11" t="s">
        <v>8</v>
      </c>
      <c r="D1095" s="11" t="s">
        <v>29</v>
      </c>
      <c r="E1095" s="11" t="s">
        <v>10</v>
      </c>
      <c r="F1095" s="11" t="s">
        <v>35</v>
      </c>
      <c r="G1095" s="12" t="s">
        <v>16</v>
      </c>
    </row>
    <row r="1096" spans="1:7" x14ac:dyDescent="0.3">
      <c r="A1096" s="7" t="s">
        <v>1227</v>
      </c>
      <c r="B1096" s="6">
        <v>45370.634756944397</v>
      </c>
      <c r="C1096" s="7" t="s">
        <v>8</v>
      </c>
      <c r="D1096" s="7" t="s">
        <v>29</v>
      </c>
      <c r="E1096" s="7" t="s">
        <v>10</v>
      </c>
      <c r="F1096" s="7" t="s">
        <v>26</v>
      </c>
      <c r="G1096" s="8" t="s">
        <v>16</v>
      </c>
    </row>
    <row r="1097" spans="1:7" x14ac:dyDescent="0.3">
      <c r="A1097" s="11" t="s">
        <v>1228</v>
      </c>
      <c r="B1097" s="10">
        <v>45370.635821759301</v>
      </c>
      <c r="C1097" s="11" t="s">
        <v>8</v>
      </c>
      <c r="D1097" s="11" t="s">
        <v>29</v>
      </c>
      <c r="E1097" s="11" t="s">
        <v>10</v>
      </c>
      <c r="F1097" s="11" t="s">
        <v>57</v>
      </c>
      <c r="G1097" s="12" t="s">
        <v>16</v>
      </c>
    </row>
    <row r="1098" spans="1:7" x14ac:dyDescent="0.3">
      <c r="A1098" s="7" t="s">
        <v>1229</v>
      </c>
      <c r="B1098" s="6">
        <v>45370.636053240698</v>
      </c>
      <c r="C1098" s="7" t="s">
        <v>8</v>
      </c>
      <c r="D1098" s="7" t="s">
        <v>220</v>
      </c>
      <c r="E1098" s="7" t="s">
        <v>10</v>
      </c>
      <c r="F1098" s="7" t="s">
        <v>11</v>
      </c>
      <c r="G1098" s="8" t="s">
        <v>12</v>
      </c>
    </row>
    <row r="1099" spans="1:7" x14ac:dyDescent="0.3">
      <c r="A1099" s="11" t="s">
        <v>1230</v>
      </c>
      <c r="B1099" s="10">
        <v>45370.684930555602</v>
      </c>
      <c r="C1099" s="11" t="s">
        <v>8</v>
      </c>
      <c r="D1099" s="11" t="s">
        <v>34</v>
      </c>
      <c r="E1099" s="11" t="s">
        <v>37</v>
      </c>
      <c r="F1099" s="11" t="s">
        <v>38</v>
      </c>
      <c r="G1099" s="12" t="s">
        <v>16</v>
      </c>
    </row>
    <row r="1100" spans="1:7" x14ac:dyDescent="0.3">
      <c r="A1100" s="7" t="s">
        <v>1231</v>
      </c>
      <c r="B1100" s="6">
        <v>45370.706377314797</v>
      </c>
      <c r="C1100" s="7" t="s">
        <v>8</v>
      </c>
      <c r="D1100" s="7" t="s">
        <v>29</v>
      </c>
      <c r="E1100" s="7" t="s">
        <v>10</v>
      </c>
      <c r="F1100" s="7" t="s">
        <v>57</v>
      </c>
      <c r="G1100" s="8" t="s">
        <v>16</v>
      </c>
    </row>
    <row r="1101" spans="1:7" x14ac:dyDescent="0.3">
      <c r="A1101" s="11" t="s">
        <v>1232</v>
      </c>
      <c r="B1101" s="10">
        <v>45370.707361111097</v>
      </c>
      <c r="C1101" s="11" t="s">
        <v>8</v>
      </c>
      <c r="D1101" s="11" t="s">
        <v>29</v>
      </c>
      <c r="E1101" s="11" t="s">
        <v>10</v>
      </c>
      <c r="F1101" s="11" t="s">
        <v>35</v>
      </c>
      <c r="G1101" s="12" t="s">
        <v>16</v>
      </c>
    </row>
    <row r="1102" spans="1:7" x14ac:dyDescent="0.3">
      <c r="A1102" s="7" t="s">
        <v>1233</v>
      </c>
      <c r="B1102" s="6">
        <v>45370.709351851903</v>
      </c>
      <c r="C1102" s="7" t="s">
        <v>8</v>
      </c>
      <c r="D1102" s="7" t="s">
        <v>29</v>
      </c>
      <c r="E1102" s="7" t="s">
        <v>10</v>
      </c>
      <c r="F1102" s="7" t="s">
        <v>11</v>
      </c>
      <c r="G1102" s="8" t="s">
        <v>20</v>
      </c>
    </row>
    <row r="1103" spans="1:7" x14ac:dyDescent="0.3">
      <c r="A1103" s="11" t="s">
        <v>1234</v>
      </c>
      <c r="B1103" s="10">
        <v>45371.397060185198</v>
      </c>
      <c r="C1103" s="11" t="s">
        <v>8</v>
      </c>
      <c r="D1103" s="11" t="s">
        <v>34</v>
      </c>
      <c r="E1103" s="11" t="s">
        <v>37</v>
      </c>
      <c r="F1103" s="11" t="s">
        <v>361</v>
      </c>
      <c r="G1103" s="12" t="s">
        <v>16</v>
      </c>
    </row>
    <row r="1104" spans="1:7" x14ac:dyDescent="0.3">
      <c r="A1104" s="7" t="s">
        <v>1235</v>
      </c>
      <c r="B1104" s="6">
        <v>45371.397870370398</v>
      </c>
      <c r="C1104" s="7" t="s">
        <v>8</v>
      </c>
      <c r="D1104" s="7" t="s">
        <v>29</v>
      </c>
      <c r="E1104" s="7" t="s">
        <v>10</v>
      </c>
      <c r="F1104" s="7" t="s">
        <v>11</v>
      </c>
      <c r="G1104" s="8" t="s">
        <v>12</v>
      </c>
    </row>
    <row r="1105" spans="1:7" x14ac:dyDescent="0.3">
      <c r="A1105" s="11" t="s">
        <v>1236</v>
      </c>
      <c r="B1105" s="10">
        <v>45371.4139699074</v>
      </c>
      <c r="C1105" s="11" t="s">
        <v>8</v>
      </c>
      <c r="D1105" s="11" t="s">
        <v>220</v>
      </c>
      <c r="E1105" s="11" t="s">
        <v>10</v>
      </c>
      <c r="F1105" s="11" t="s">
        <v>11</v>
      </c>
      <c r="G1105" s="12" t="s">
        <v>12</v>
      </c>
    </row>
    <row r="1106" spans="1:7" x14ac:dyDescent="0.3">
      <c r="A1106" s="7" t="s">
        <v>1237</v>
      </c>
      <c r="B1106" s="6">
        <v>45371.551331018498</v>
      </c>
      <c r="C1106" s="7" t="s">
        <v>8</v>
      </c>
      <c r="D1106" s="7" t="s">
        <v>34</v>
      </c>
      <c r="E1106" s="7" t="s">
        <v>10</v>
      </c>
      <c r="F1106" s="7" t="s">
        <v>41</v>
      </c>
      <c r="G1106" s="8" t="s">
        <v>16</v>
      </c>
    </row>
    <row r="1107" spans="1:7" x14ac:dyDescent="0.3">
      <c r="A1107" s="11" t="s">
        <v>1238</v>
      </c>
      <c r="B1107" s="10">
        <v>45371.552997685198</v>
      </c>
      <c r="C1107" s="11" t="s">
        <v>8</v>
      </c>
      <c r="D1107" s="11" t="s">
        <v>34</v>
      </c>
      <c r="E1107" s="11" t="s">
        <v>37</v>
      </c>
      <c r="F1107" s="11" t="s">
        <v>38</v>
      </c>
      <c r="G1107" s="12" t="s">
        <v>16</v>
      </c>
    </row>
    <row r="1108" spans="1:7" x14ac:dyDescent="0.3">
      <c r="A1108" s="7" t="s">
        <v>1239</v>
      </c>
      <c r="B1108" s="6">
        <v>45371.654085648202</v>
      </c>
      <c r="C1108" s="7" t="s">
        <v>8</v>
      </c>
      <c r="D1108" s="7" t="s">
        <v>29</v>
      </c>
      <c r="E1108" s="7" t="s">
        <v>10</v>
      </c>
      <c r="F1108" s="7" t="s">
        <v>57</v>
      </c>
      <c r="G1108" s="8" t="s">
        <v>16</v>
      </c>
    </row>
    <row r="1109" spans="1:7" x14ac:dyDescent="0.3">
      <c r="A1109" s="11" t="s">
        <v>1240</v>
      </c>
      <c r="B1109" s="10">
        <v>45371.654490740701</v>
      </c>
      <c r="C1109" s="11" t="s">
        <v>8</v>
      </c>
      <c r="D1109" s="11" t="s">
        <v>22</v>
      </c>
      <c r="E1109" s="11" t="s">
        <v>10</v>
      </c>
      <c r="F1109" s="11" t="s">
        <v>11</v>
      </c>
      <c r="G1109" s="12" t="s">
        <v>20</v>
      </c>
    </row>
    <row r="1110" spans="1:7" x14ac:dyDescent="0.3">
      <c r="A1110" s="7" t="s">
        <v>1241</v>
      </c>
      <c r="B1110" s="6">
        <v>45371.656099537002</v>
      </c>
      <c r="C1110" s="7" t="s">
        <v>8</v>
      </c>
      <c r="D1110" s="7" t="s">
        <v>29</v>
      </c>
      <c r="E1110" s="7" t="s">
        <v>10</v>
      </c>
      <c r="F1110" s="7" t="s">
        <v>26</v>
      </c>
      <c r="G1110" s="8" t="s">
        <v>16</v>
      </c>
    </row>
    <row r="1111" spans="1:7" x14ac:dyDescent="0.3">
      <c r="A1111" s="11" t="s">
        <v>1242</v>
      </c>
      <c r="B1111" s="10">
        <v>45371.664907407401</v>
      </c>
      <c r="C1111" s="11" t="s">
        <v>8</v>
      </c>
      <c r="D1111" s="11" t="s">
        <v>29</v>
      </c>
      <c r="E1111" s="11" t="s">
        <v>10</v>
      </c>
      <c r="F1111" s="11" t="s">
        <v>97</v>
      </c>
      <c r="G1111" s="12" t="s">
        <v>98</v>
      </c>
    </row>
    <row r="1112" spans="1:7" x14ac:dyDescent="0.3">
      <c r="A1112" s="7" t="s">
        <v>1243</v>
      </c>
      <c r="B1112" s="6">
        <v>45371.6651388889</v>
      </c>
      <c r="C1112" s="7" t="s">
        <v>8</v>
      </c>
      <c r="D1112" s="7" t="s">
        <v>34</v>
      </c>
      <c r="E1112" s="7" t="s">
        <v>14</v>
      </c>
      <c r="F1112" s="7" t="s">
        <v>15</v>
      </c>
      <c r="G1112" s="8" t="s">
        <v>16</v>
      </c>
    </row>
    <row r="1113" spans="1:7" x14ac:dyDescent="0.3">
      <c r="A1113" s="11" t="s">
        <v>1244</v>
      </c>
      <c r="B1113" s="10">
        <v>45371.665509259299</v>
      </c>
      <c r="C1113" s="11" t="s">
        <v>8</v>
      </c>
      <c r="D1113" s="11" t="s">
        <v>34</v>
      </c>
      <c r="E1113" s="11" t="s">
        <v>76</v>
      </c>
      <c r="F1113" s="11" t="s">
        <v>537</v>
      </c>
      <c r="G1113" s="12" t="s">
        <v>16</v>
      </c>
    </row>
    <row r="1114" spans="1:7" x14ac:dyDescent="0.3">
      <c r="A1114" s="7" t="s">
        <v>1245</v>
      </c>
      <c r="B1114" s="6">
        <v>45371.695914351898</v>
      </c>
      <c r="C1114" s="7" t="s">
        <v>8</v>
      </c>
      <c r="D1114" s="7" t="s">
        <v>29</v>
      </c>
      <c r="E1114" s="7" t="s">
        <v>14</v>
      </c>
      <c r="F1114" s="7" t="s">
        <v>15</v>
      </c>
      <c r="G1114" s="8" t="s">
        <v>16</v>
      </c>
    </row>
    <row r="1115" spans="1:7" x14ac:dyDescent="0.3">
      <c r="A1115" s="11" t="s">
        <v>1246</v>
      </c>
      <c r="B1115" s="10">
        <v>45371.703611111101</v>
      </c>
      <c r="C1115" s="11" t="s">
        <v>8</v>
      </c>
      <c r="D1115" s="11" t="s">
        <v>22</v>
      </c>
      <c r="E1115" s="11" t="s">
        <v>10</v>
      </c>
      <c r="F1115" s="11" t="s">
        <v>11</v>
      </c>
      <c r="G1115" s="12" t="s">
        <v>12</v>
      </c>
    </row>
    <row r="1116" spans="1:7" x14ac:dyDescent="0.3">
      <c r="A1116" s="7" t="s">
        <v>1247</v>
      </c>
      <c r="B1116" s="6">
        <v>45371.704953703702</v>
      </c>
      <c r="C1116" s="7" t="s">
        <v>8</v>
      </c>
      <c r="D1116" s="7" t="s">
        <v>22</v>
      </c>
      <c r="E1116" s="7" t="s">
        <v>10</v>
      </c>
      <c r="F1116" s="7" t="s">
        <v>11</v>
      </c>
      <c r="G1116" s="8" t="s">
        <v>20</v>
      </c>
    </row>
    <row r="1117" spans="1:7" x14ac:dyDescent="0.3">
      <c r="A1117" s="11" t="s">
        <v>1248</v>
      </c>
      <c r="B1117" s="10">
        <v>45372.410439814797</v>
      </c>
      <c r="C1117" s="11" t="s">
        <v>8</v>
      </c>
      <c r="D1117" s="11" t="s">
        <v>34</v>
      </c>
      <c r="E1117" s="11" t="s">
        <v>10</v>
      </c>
      <c r="F1117" s="11" t="s">
        <v>35</v>
      </c>
      <c r="G1117" s="12" t="s">
        <v>16</v>
      </c>
    </row>
    <row r="1118" spans="1:7" x14ac:dyDescent="0.3">
      <c r="A1118" s="7" t="s">
        <v>1249</v>
      </c>
      <c r="B1118" s="6">
        <v>45372.422083333302</v>
      </c>
      <c r="C1118" s="7" t="s">
        <v>8</v>
      </c>
      <c r="D1118" s="7" t="s">
        <v>34</v>
      </c>
      <c r="E1118" s="7" t="s">
        <v>10</v>
      </c>
      <c r="F1118" s="7" t="s">
        <v>57</v>
      </c>
      <c r="G1118" s="8" t="s">
        <v>16</v>
      </c>
    </row>
    <row r="1119" spans="1:7" x14ac:dyDescent="0.3">
      <c r="A1119" s="11" t="s">
        <v>1250</v>
      </c>
      <c r="B1119" s="10">
        <v>45372.422222222202</v>
      </c>
      <c r="C1119" s="11" t="s">
        <v>8</v>
      </c>
      <c r="D1119" s="11" t="s">
        <v>34</v>
      </c>
      <c r="E1119" s="11" t="s">
        <v>10</v>
      </c>
      <c r="F1119" s="11" t="s">
        <v>11</v>
      </c>
      <c r="G1119" s="12" t="s">
        <v>20</v>
      </c>
    </row>
    <row r="1120" spans="1:7" x14ac:dyDescent="0.3">
      <c r="A1120" s="7" t="s">
        <v>1251</v>
      </c>
      <c r="B1120" s="6">
        <v>45372.423935185201</v>
      </c>
      <c r="C1120" s="7" t="s">
        <v>8</v>
      </c>
      <c r="D1120" s="7" t="s">
        <v>29</v>
      </c>
      <c r="E1120" s="7" t="s">
        <v>10</v>
      </c>
      <c r="F1120" s="7" t="s">
        <v>97</v>
      </c>
      <c r="G1120" s="8" t="s">
        <v>98</v>
      </c>
    </row>
    <row r="1121" spans="1:7" x14ac:dyDescent="0.3">
      <c r="A1121" s="11" t="s">
        <v>1252</v>
      </c>
      <c r="B1121" s="10">
        <v>45372.424108796302</v>
      </c>
      <c r="C1121" s="11" t="s">
        <v>8</v>
      </c>
      <c r="D1121" s="11" t="s">
        <v>34</v>
      </c>
      <c r="E1121" s="11" t="s">
        <v>10</v>
      </c>
      <c r="F1121" s="11" t="s">
        <v>97</v>
      </c>
      <c r="G1121" s="12" t="s">
        <v>98</v>
      </c>
    </row>
    <row r="1122" spans="1:7" x14ac:dyDescent="0.3">
      <c r="A1122" s="7" t="s">
        <v>1253</v>
      </c>
      <c r="B1122" s="6">
        <v>45372.425520833298</v>
      </c>
      <c r="C1122" s="7" t="s">
        <v>8</v>
      </c>
      <c r="D1122" s="7" t="s">
        <v>34</v>
      </c>
      <c r="E1122" s="7" t="s">
        <v>76</v>
      </c>
      <c r="F1122" s="7" t="s">
        <v>77</v>
      </c>
      <c r="G1122" s="8" t="s">
        <v>16</v>
      </c>
    </row>
    <row r="1123" spans="1:7" x14ac:dyDescent="0.3">
      <c r="A1123" s="11" t="s">
        <v>1254</v>
      </c>
      <c r="B1123" s="10">
        <v>45372.449953703697</v>
      </c>
      <c r="C1123" s="11" t="s">
        <v>8</v>
      </c>
      <c r="D1123" s="11" t="s">
        <v>34</v>
      </c>
      <c r="E1123" s="11" t="s">
        <v>10</v>
      </c>
      <c r="F1123" s="11" t="s">
        <v>26</v>
      </c>
      <c r="G1123" s="12" t="s">
        <v>46</v>
      </c>
    </row>
    <row r="1124" spans="1:7" x14ac:dyDescent="0.3">
      <c r="A1124" s="7" t="s">
        <v>1255</v>
      </c>
      <c r="B1124" s="6">
        <v>45372.474571759303</v>
      </c>
      <c r="C1124" s="7" t="s">
        <v>8</v>
      </c>
      <c r="D1124" s="7" t="s">
        <v>34</v>
      </c>
      <c r="E1124" s="7" t="s">
        <v>10</v>
      </c>
      <c r="F1124" s="7" t="s">
        <v>35</v>
      </c>
      <c r="G1124" s="8" t="s">
        <v>16</v>
      </c>
    </row>
    <row r="1125" spans="1:7" x14ac:dyDescent="0.3">
      <c r="A1125" s="11" t="s">
        <v>1256</v>
      </c>
      <c r="B1125" s="10">
        <v>45372.475509259297</v>
      </c>
      <c r="C1125" s="11" t="s">
        <v>8</v>
      </c>
      <c r="D1125" s="11" t="s">
        <v>34</v>
      </c>
      <c r="E1125" s="11" t="s">
        <v>14</v>
      </c>
      <c r="F1125" s="11" t="s">
        <v>15</v>
      </c>
      <c r="G1125" s="12" t="s">
        <v>16</v>
      </c>
    </row>
    <row r="1126" spans="1:7" x14ac:dyDescent="0.3">
      <c r="A1126" s="7" t="s">
        <v>1257</v>
      </c>
      <c r="B1126" s="6">
        <v>45372.476030092599</v>
      </c>
      <c r="C1126" s="7" t="s">
        <v>8</v>
      </c>
      <c r="D1126" s="7" t="s">
        <v>34</v>
      </c>
      <c r="E1126" s="7" t="s">
        <v>115</v>
      </c>
      <c r="F1126" s="7" t="s">
        <v>116</v>
      </c>
      <c r="G1126" s="8" t="s">
        <v>16</v>
      </c>
    </row>
    <row r="1127" spans="1:7" x14ac:dyDescent="0.3">
      <c r="A1127" s="11" t="s">
        <v>1258</v>
      </c>
      <c r="B1127" s="10">
        <v>45372.631319444401</v>
      </c>
      <c r="C1127" s="11" t="s">
        <v>8</v>
      </c>
      <c r="D1127" s="11" t="s">
        <v>71</v>
      </c>
      <c r="E1127" s="11" t="s">
        <v>10</v>
      </c>
      <c r="F1127" s="11" t="s">
        <v>35</v>
      </c>
      <c r="G1127" s="12" t="s">
        <v>16</v>
      </c>
    </row>
    <row r="1128" spans="1:7" x14ac:dyDescent="0.3">
      <c r="A1128" s="7" t="s">
        <v>1259</v>
      </c>
      <c r="B1128" s="6">
        <v>45372.631770833301</v>
      </c>
      <c r="C1128" s="7" t="s">
        <v>8</v>
      </c>
      <c r="D1128" s="7" t="s">
        <v>71</v>
      </c>
      <c r="E1128" s="7" t="s">
        <v>10</v>
      </c>
      <c r="F1128" s="7" t="s">
        <v>35</v>
      </c>
      <c r="G1128" s="8" t="s">
        <v>16</v>
      </c>
    </row>
    <row r="1129" spans="1:7" x14ac:dyDescent="0.3">
      <c r="A1129" s="11" t="s">
        <v>1260</v>
      </c>
      <c r="B1129" s="10">
        <v>45372.653981481497</v>
      </c>
      <c r="C1129" s="11" t="s">
        <v>8</v>
      </c>
      <c r="D1129" s="11" t="s">
        <v>170</v>
      </c>
      <c r="E1129" s="11" t="s">
        <v>10</v>
      </c>
      <c r="F1129" s="11" t="s">
        <v>57</v>
      </c>
      <c r="G1129" s="12" t="s">
        <v>16</v>
      </c>
    </row>
    <row r="1130" spans="1:7" x14ac:dyDescent="0.3">
      <c r="A1130" s="7" t="s">
        <v>1261</v>
      </c>
      <c r="B1130" s="6">
        <v>45372.655914351897</v>
      </c>
      <c r="C1130" s="7" t="s">
        <v>8</v>
      </c>
      <c r="D1130" s="7" t="s">
        <v>29</v>
      </c>
      <c r="E1130" s="7" t="s">
        <v>61</v>
      </c>
      <c r="F1130" s="7" t="s">
        <v>146</v>
      </c>
      <c r="G1130" s="8" t="s">
        <v>16</v>
      </c>
    </row>
    <row r="1131" spans="1:7" x14ac:dyDescent="0.3">
      <c r="A1131" s="11" t="s">
        <v>1262</v>
      </c>
      <c r="B1131" s="10">
        <v>45372.65625</v>
      </c>
      <c r="C1131" s="11" t="s">
        <v>8</v>
      </c>
      <c r="D1131" s="11" t="s">
        <v>34</v>
      </c>
      <c r="E1131" s="11" t="s">
        <v>61</v>
      </c>
      <c r="F1131" s="11" t="s">
        <v>146</v>
      </c>
      <c r="G1131" s="12" t="s">
        <v>16</v>
      </c>
    </row>
    <row r="1132" spans="1:7" x14ac:dyDescent="0.3">
      <c r="A1132" s="7" t="s">
        <v>1263</v>
      </c>
      <c r="B1132" s="6">
        <v>45372.657407407401</v>
      </c>
      <c r="C1132" s="7" t="s">
        <v>8</v>
      </c>
      <c r="D1132" s="7" t="s">
        <v>34</v>
      </c>
      <c r="E1132" s="7" t="s">
        <v>10</v>
      </c>
      <c r="F1132" s="7" t="s">
        <v>26</v>
      </c>
      <c r="G1132" s="8" t="s">
        <v>46</v>
      </c>
    </row>
    <row r="1133" spans="1:7" x14ac:dyDescent="0.3">
      <c r="A1133" s="11" t="s">
        <v>1264</v>
      </c>
      <c r="B1133" s="10">
        <v>45372.698020833297</v>
      </c>
      <c r="C1133" s="11" t="s">
        <v>8</v>
      </c>
      <c r="D1133" s="11" t="s">
        <v>29</v>
      </c>
      <c r="E1133" s="11" t="s">
        <v>37</v>
      </c>
      <c r="F1133" s="11" t="s">
        <v>38</v>
      </c>
      <c r="G1133" s="12" t="s">
        <v>16</v>
      </c>
    </row>
    <row r="1134" spans="1:7" x14ac:dyDescent="0.3">
      <c r="A1134" s="7" t="s">
        <v>1265</v>
      </c>
      <c r="B1134" s="6">
        <v>45372.698645833298</v>
      </c>
      <c r="C1134" s="7" t="s">
        <v>8</v>
      </c>
      <c r="D1134" s="7" t="s">
        <v>29</v>
      </c>
      <c r="E1134" s="7" t="s">
        <v>10</v>
      </c>
      <c r="F1134" s="7" t="s">
        <v>57</v>
      </c>
      <c r="G1134" s="8" t="s">
        <v>16</v>
      </c>
    </row>
    <row r="1135" spans="1:7" x14ac:dyDescent="0.3">
      <c r="A1135" s="11" t="s">
        <v>1266</v>
      </c>
      <c r="B1135" s="10">
        <v>45372.699305555601</v>
      </c>
      <c r="C1135" s="11" t="s">
        <v>8</v>
      </c>
      <c r="D1135" s="11" t="s">
        <v>34</v>
      </c>
      <c r="E1135" s="11" t="s">
        <v>10</v>
      </c>
      <c r="F1135" s="11" t="s">
        <v>11</v>
      </c>
      <c r="G1135" s="12" t="s">
        <v>20</v>
      </c>
    </row>
    <row r="1136" spans="1:7" x14ac:dyDescent="0.3">
      <c r="A1136" s="7" t="s">
        <v>1267</v>
      </c>
      <c r="B1136" s="6">
        <v>45372.699918981503</v>
      </c>
      <c r="C1136" s="7" t="s">
        <v>8</v>
      </c>
      <c r="D1136" s="7" t="s">
        <v>29</v>
      </c>
      <c r="E1136" s="7" t="s">
        <v>519</v>
      </c>
      <c r="F1136" s="7" t="s">
        <v>520</v>
      </c>
      <c r="G1136" s="8" t="s">
        <v>16</v>
      </c>
    </row>
    <row r="1137" spans="1:7" x14ac:dyDescent="0.3">
      <c r="A1137" s="11" t="s">
        <v>1268</v>
      </c>
      <c r="B1137" s="10">
        <v>45372.700856481497</v>
      </c>
      <c r="C1137" s="11" t="s">
        <v>8</v>
      </c>
      <c r="D1137" s="11" t="s">
        <v>29</v>
      </c>
      <c r="E1137" s="11" t="s">
        <v>10</v>
      </c>
      <c r="F1137" s="11" t="s">
        <v>35</v>
      </c>
      <c r="G1137" s="12" t="s">
        <v>16</v>
      </c>
    </row>
    <row r="1138" spans="1:7" x14ac:dyDescent="0.3">
      <c r="A1138" s="7" t="s">
        <v>1269</v>
      </c>
      <c r="B1138" s="6">
        <v>45373.472094907404</v>
      </c>
      <c r="C1138" s="7" t="s">
        <v>8</v>
      </c>
      <c r="D1138" s="7" t="s">
        <v>34</v>
      </c>
      <c r="E1138" s="7" t="s">
        <v>10</v>
      </c>
      <c r="F1138" s="7" t="s">
        <v>26</v>
      </c>
      <c r="G1138" s="8" t="s">
        <v>16</v>
      </c>
    </row>
    <row r="1139" spans="1:7" x14ac:dyDescent="0.3">
      <c r="A1139" s="11" t="s">
        <v>1270</v>
      </c>
      <c r="B1139" s="10">
        <v>45373.473020833299</v>
      </c>
      <c r="C1139" s="11" t="s">
        <v>8</v>
      </c>
      <c r="D1139" s="11" t="s">
        <v>34</v>
      </c>
      <c r="E1139" s="11" t="s">
        <v>10</v>
      </c>
      <c r="F1139" s="11" t="s">
        <v>35</v>
      </c>
      <c r="G1139" s="12" t="s">
        <v>16</v>
      </c>
    </row>
    <row r="1140" spans="1:7" x14ac:dyDescent="0.3">
      <c r="A1140" s="7" t="s">
        <v>1271</v>
      </c>
      <c r="B1140" s="6">
        <v>45373.473136574103</v>
      </c>
      <c r="C1140" s="7" t="s">
        <v>8</v>
      </c>
      <c r="D1140" s="7" t="s">
        <v>29</v>
      </c>
      <c r="E1140" s="7" t="s">
        <v>14</v>
      </c>
      <c r="F1140" s="7" t="s">
        <v>15</v>
      </c>
      <c r="G1140" s="8" t="s">
        <v>16</v>
      </c>
    </row>
    <row r="1141" spans="1:7" x14ac:dyDescent="0.3">
      <c r="A1141" s="11" t="s">
        <v>1272</v>
      </c>
      <c r="B1141" s="10">
        <v>45373.473888888897</v>
      </c>
      <c r="C1141" s="11" t="s">
        <v>8</v>
      </c>
      <c r="D1141" s="11" t="s">
        <v>34</v>
      </c>
      <c r="E1141" s="11" t="s">
        <v>10</v>
      </c>
      <c r="F1141" s="11" t="s">
        <v>35</v>
      </c>
      <c r="G1141" s="12" t="s">
        <v>16</v>
      </c>
    </row>
    <row r="1142" spans="1:7" x14ac:dyDescent="0.3">
      <c r="A1142" s="7" t="s">
        <v>1273</v>
      </c>
      <c r="B1142" s="6">
        <v>45373.474861111099</v>
      </c>
      <c r="C1142" s="7" t="s">
        <v>8</v>
      </c>
      <c r="D1142" s="7" t="s">
        <v>34</v>
      </c>
      <c r="E1142" s="7" t="s">
        <v>61</v>
      </c>
      <c r="F1142" s="7" t="s">
        <v>146</v>
      </c>
      <c r="G1142" s="8" t="s">
        <v>16</v>
      </c>
    </row>
    <row r="1143" spans="1:7" x14ac:dyDescent="0.3">
      <c r="A1143" s="11" t="s">
        <v>1274</v>
      </c>
      <c r="B1143" s="10">
        <v>45373.4863541667</v>
      </c>
      <c r="C1143" s="11" t="s">
        <v>8</v>
      </c>
      <c r="D1143" s="11" t="s">
        <v>29</v>
      </c>
      <c r="E1143" s="11" t="s">
        <v>519</v>
      </c>
      <c r="F1143" s="11" t="s">
        <v>520</v>
      </c>
      <c r="G1143" s="12" t="s">
        <v>16</v>
      </c>
    </row>
    <row r="1144" spans="1:7" x14ac:dyDescent="0.3">
      <c r="A1144" s="7" t="s">
        <v>1275</v>
      </c>
      <c r="B1144" s="6">
        <v>45373.487337963001</v>
      </c>
      <c r="C1144" s="7" t="s">
        <v>8</v>
      </c>
      <c r="D1144" s="7" t="s">
        <v>34</v>
      </c>
      <c r="E1144" s="7" t="s">
        <v>10</v>
      </c>
      <c r="F1144" s="7" t="s">
        <v>35</v>
      </c>
      <c r="G1144" s="8" t="s">
        <v>16</v>
      </c>
    </row>
    <row r="1145" spans="1:7" x14ac:dyDescent="0.3">
      <c r="A1145" s="11" t="s">
        <v>1276</v>
      </c>
      <c r="B1145" s="10">
        <v>45373.488101851799</v>
      </c>
      <c r="C1145" s="11" t="s">
        <v>8</v>
      </c>
      <c r="D1145" s="11" t="s">
        <v>34</v>
      </c>
      <c r="E1145" s="11" t="s">
        <v>10</v>
      </c>
      <c r="F1145" s="11" t="s">
        <v>35</v>
      </c>
      <c r="G1145" s="12" t="s">
        <v>16</v>
      </c>
    </row>
    <row r="1146" spans="1:7" x14ac:dyDescent="0.3">
      <c r="A1146" s="7" t="s">
        <v>1277</v>
      </c>
      <c r="B1146" s="6">
        <v>45373.489421296297</v>
      </c>
      <c r="C1146" s="7" t="s">
        <v>8</v>
      </c>
      <c r="D1146" s="7" t="s">
        <v>34</v>
      </c>
      <c r="E1146" s="7" t="s">
        <v>10</v>
      </c>
      <c r="F1146" s="7" t="s">
        <v>26</v>
      </c>
      <c r="G1146" s="8" t="s">
        <v>16</v>
      </c>
    </row>
    <row r="1147" spans="1:7" x14ac:dyDescent="0.3">
      <c r="A1147" s="11" t="s">
        <v>1278</v>
      </c>
      <c r="B1147" s="10">
        <v>45373.490011574097</v>
      </c>
      <c r="C1147" s="11" t="s">
        <v>8</v>
      </c>
      <c r="D1147" s="11" t="s">
        <v>29</v>
      </c>
      <c r="E1147" s="11" t="s">
        <v>10</v>
      </c>
      <c r="F1147" s="11" t="s">
        <v>35</v>
      </c>
      <c r="G1147" s="12" t="s">
        <v>16</v>
      </c>
    </row>
    <row r="1148" spans="1:7" x14ac:dyDescent="0.3">
      <c r="A1148" s="7" t="s">
        <v>1279</v>
      </c>
      <c r="B1148" s="6">
        <v>45373.490046296298</v>
      </c>
      <c r="C1148" s="7" t="s">
        <v>8</v>
      </c>
      <c r="D1148" s="7" t="s">
        <v>34</v>
      </c>
      <c r="E1148" s="7" t="s">
        <v>10</v>
      </c>
      <c r="F1148" s="7" t="s">
        <v>26</v>
      </c>
      <c r="G1148" s="8" t="s">
        <v>16</v>
      </c>
    </row>
    <row r="1149" spans="1:7" x14ac:dyDescent="0.3">
      <c r="A1149" s="11" t="s">
        <v>1280</v>
      </c>
      <c r="B1149" s="10">
        <v>45373.490555555603</v>
      </c>
      <c r="C1149" s="11" t="s">
        <v>8</v>
      </c>
      <c r="D1149" s="11" t="s">
        <v>34</v>
      </c>
      <c r="E1149" s="11" t="s">
        <v>37</v>
      </c>
      <c r="F1149" s="11" t="s">
        <v>38</v>
      </c>
      <c r="G1149" s="12" t="s">
        <v>16</v>
      </c>
    </row>
    <row r="1150" spans="1:7" x14ac:dyDescent="0.3">
      <c r="A1150" s="7" t="s">
        <v>1281</v>
      </c>
      <c r="B1150" s="6">
        <v>45373.498703703699</v>
      </c>
      <c r="C1150" s="7" t="s">
        <v>8</v>
      </c>
      <c r="D1150" s="7" t="s">
        <v>29</v>
      </c>
      <c r="E1150" s="7" t="s">
        <v>10</v>
      </c>
      <c r="F1150" s="7" t="s">
        <v>11</v>
      </c>
      <c r="G1150" s="8" t="s">
        <v>12</v>
      </c>
    </row>
    <row r="1151" spans="1:7" x14ac:dyDescent="0.3">
      <c r="A1151" s="11" t="s">
        <v>1282</v>
      </c>
      <c r="B1151" s="10">
        <v>45373.500335648103</v>
      </c>
      <c r="C1151" s="11" t="s">
        <v>8</v>
      </c>
      <c r="D1151" s="11" t="s">
        <v>34</v>
      </c>
      <c r="E1151" s="11" t="s">
        <v>10</v>
      </c>
      <c r="F1151" s="11" t="s">
        <v>390</v>
      </c>
      <c r="G1151" s="12" t="s">
        <v>16</v>
      </c>
    </row>
    <row r="1152" spans="1:7" x14ac:dyDescent="0.3">
      <c r="A1152" s="7" t="s">
        <v>1283</v>
      </c>
      <c r="B1152" s="6">
        <v>45373.5012152778</v>
      </c>
      <c r="C1152" s="7" t="s">
        <v>8</v>
      </c>
      <c r="D1152" s="7" t="s">
        <v>34</v>
      </c>
      <c r="E1152" s="7" t="s">
        <v>124</v>
      </c>
      <c r="F1152" s="7" t="s">
        <v>452</v>
      </c>
      <c r="G1152" s="8" t="s">
        <v>16</v>
      </c>
    </row>
    <row r="1153" spans="1:7" x14ac:dyDescent="0.3">
      <c r="A1153" s="11" t="s">
        <v>1284</v>
      </c>
      <c r="B1153" s="10">
        <v>45373.510706018496</v>
      </c>
      <c r="C1153" s="11" t="s">
        <v>8</v>
      </c>
      <c r="D1153" s="11" t="s">
        <v>34</v>
      </c>
      <c r="E1153" s="11" t="s">
        <v>14</v>
      </c>
      <c r="F1153" s="11" t="s">
        <v>15</v>
      </c>
      <c r="G1153" s="12" t="s">
        <v>16</v>
      </c>
    </row>
    <row r="1154" spans="1:7" x14ac:dyDescent="0.3">
      <c r="A1154" s="7" t="s">
        <v>1285</v>
      </c>
      <c r="B1154" s="6">
        <v>45373.510879629597</v>
      </c>
      <c r="C1154" s="7" t="s">
        <v>8</v>
      </c>
      <c r="D1154" s="7" t="s">
        <v>29</v>
      </c>
      <c r="E1154" s="7" t="s">
        <v>10</v>
      </c>
      <c r="F1154" s="7" t="s">
        <v>35</v>
      </c>
      <c r="G1154" s="8" t="s">
        <v>16</v>
      </c>
    </row>
    <row r="1155" spans="1:7" x14ac:dyDescent="0.3">
      <c r="A1155" s="11" t="s">
        <v>1286</v>
      </c>
      <c r="B1155" s="10">
        <v>45373.511782407397</v>
      </c>
      <c r="C1155" s="11" t="s">
        <v>8</v>
      </c>
      <c r="D1155" s="11" t="s">
        <v>34</v>
      </c>
      <c r="E1155" s="11" t="s">
        <v>137</v>
      </c>
      <c r="F1155" s="11" t="s">
        <v>138</v>
      </c>
      <c r="G1155" s="12" t="s">
        <v>16</v>
      </c>
    </row>
    <row r="1156" spans="1:7" x14ac:dyDescent="0.3">
      <c r="A1156" s="7" t="s">
        <v>1287</v>
      </c>
      <c r="B1156" s="6">
        <v>45373.512164351901</v>
      </c>
      <c r="C1156" s="7" t="s">
        <v>8</v>
      </c>
      <c r="D1156" s="7" t="s">
        <v>29</v>
      </c>
      <c r="E1156" s="7" t="s">
        <v>76</v>
      </c>
      <c r="F1156" s="7" t="s">
        <v>81</v>
      </c>
      <c r="G1156" s="8" t="s">
        <v>16</v>
      </c>
    </row>
    <row r="1157" spans="1:7" x14ac:dyDescent="0.3">
      <c r="A1157" s="11" t="s">
        <v>1288</v>
      </c>
      <c r="B1157" s="10">
        <v>45373.513217592597</v>
      </c>
      <c r="C1157" s="11" t="s">
        <v>8</v>
      </c>
      <c r="D1157" s="11" t="s">
        <v>34</v>
      </c>
      <c r="E1157" s="11" t="s">
        <v>76</v>
      </c>
      <c r="F1157" s="11" t="s">
        <v>77</v>
      </c>
      <c r="G1157" s="12" t="s">
        <v>16</v>
      </c>
    </row>
    <row r="1158" spans="1:7" x14ac:dyDescent="0.3">
      <c r="A1158" s="7" t="s">
        <v>1289</v>
      </c>
      <c r="B1158" s="6">
        <v>45373.569537037001</v>
      </c>
      <c r="C1158" s="7" t="s">
        <v>8</v>
      </c>
      <c r="D1158" s="7" t="s">
        <v>34</v>
      </c>
      <c r="E1158" s="7" t="s">
        <v>10</v>
      </c>
      <c r="F1158" s="7" t="s">
        <v>26</v>
      </c>
      <c r="G1158" s="8" t="s">
        <v>16</v>
      </c>
    </row>
    <row r="1159" spans="1:7" x14ac:dyDescent="0.3">
      <c r="A1159" s="11" t="s">
        <v>1290</v>
      </c>
      <c r="B1159" s="10">
        <v>45373.570532407401</v>
      </c>
      <c r="C1159" s="11" t="s">
        <v>8</v>
      </c>
      <c r="D1159" s="11" t="s">
        <v>29</v>
      </c>
      <c r="E1159" s="11" t="s">
        <v>519</v>
      </c>
      <c r="F1159" s="11" t="s">
        <v>520</v>
      </c>
      <c r="G1159" s="12" t="s">
        <v>16</v>
      </c>
    </row>
    <row r="1160" spans="1:7" x14ac:dyDescent="0.3">
      <c r="A1160" s="7" t="s">
        <v>1291</v>
      </c>
      <c r="B1160" s="6">
        <v>45373.570706018501</v>
      </c>
      <c r="C1160" s="7" t="s">
        <v>8</v>
      </c>
      <c r="D1160" s="7" t="s">
        <v>34</v>
      </c>
      <c r="E1160" s="7" t="s">
        <v>519</v>
      </c>
      <c r="F1160" s="7" t="s">
        <v>520</v>
      </c>
      <c r="G1160" s="8" t="s">
        <v>16</v>
      </c>
    </row>
    <row r="1161" spans="1:7" x14ac:dyDescent="0.3">
      <c r="A1161" s="11" t="s">
        <v>1292</v>
      </c>
      <c r="B1161" s="10">
        <v>45373.570937500001</v>
      </c>
      <c r="C1161" s="11" t="s">
        <v>8</v>
      </c>
      <c r="D1161" s="11" t="s">
        <v>34</v>
      </c>
      <c r="E1161" s="11" t="s">
        <v>14</v>
      </c>
      <c r="F1161" s="11" t="s">
        <v>15</v>
      </c>
      <c r="G1161" s="12" t="s">
        <v>16</v>
      </c>
    </row>
    <row r="1162" spans="1:7" x14ac:dyDescent="0.3">
      <c r="A1162" s="7" t="s">
        <v>1293</v>
      </c>
      <c r="B1162" s="6">
        <v>45373.571400462999</v>
      </c>
      <c r="C1162" s="7" t="s">
        <v>8</v>
      </c>
      <c r="D1162" s="7" t="s">
        <v>34</v>
      </c>
      <c r="E1162" s="7" t="s">
        <v>124</v>
      </c>
      <c r="F1162" s="7" t="s">
        <v>129</v>
      </c>
      <c r="G1162" s="8" t="s">
        <v>16</v>
      </c>
    </row>
    <row r="1163" spans="1:7" x14ac:dyDescent="0.3">
      <c r="A1163" s="11" t="s">
        <v>1294</v>
      </c>
      <c r="B1163" s="10">
        <v>45373.571643518502</v>
      </c>
      <c r="C1163" s="11" t="s">
        <v>8</v>
      </c>
      <c r="D1163" s="11" t="s">
        <v>34</v>
      </c>
      <c r="E1163" s="11" t="s">
        <v>10</v>
      </c>
      <c r="F1163" s="11" t="s">
        <v>35</v>
      </c>
      <c r="G1163" s="12" t="s">
        <v>16</v>
      </c>
    </row>
    <row r="1164" spans="1:7" x14ac:dyDescent="0.3">
      <c r="A1164" s="7" t="s">
        <v>1295</v>
      </c>
      <c r="B1164" s="6">
        <v>45373.572025463</v>
      </c>
      <c r="C1164" s="7" t="s">
        <v>8</v>
      </c>
      <c r="D1164" s="7" t="s">
        <v>34</v>
      </c>
      <c r="E1164" s="7" t="s">
        <v>519</v>
      </c>
      <c r="F1164" s="7" t="s">
        <v>520</v>
      </c>
      <c r="G1164" s="8" t="s">
        <v>16</v>
      </c>
    </row>
    <row r="1165" spans="1:7" x14ac:dyDescent="0.3">
      <c r="A1165" s="11" t="s">
        <v>1296</v>
      </c>
      <c r="B1165" s="10">
        <v>45376.395891203698</v>
      </c>
      <c r="C1165" s="11" t="s">
        <v>8</v>
      </c>
      <c r="D1165" s="11" t="s">
        <v>170</v>
      </c>
      <c r="E1165" s="11" t="s">
        <v>124</v>
      </c>
      <c r="F1165" s="11" t="s">
        <v>129</v>
      </c>
      <c r="G1165" s="12" t="s">
        <v>16</v>
      </c>
    </row>
    <row r="1166" spans="1:7" x14ac:dyDescent="0.3">
      <c r="A1166" s="7" t="s">
        <v>1297</v>
      </c>
      <c r="B1166" s="6">
        <v>45376.405150462997</v>
      </c>
      <c r="C1166" s="7" t="s">
        <v>8</v>
      </c>
      <c r="D1166" s="7" t="s">
        <v>34</v>
      </c>
      <c r="E1166" s="7" t="s">
        <v>10</v>
      </c>
      <c r="F1166" s="7" t="s">
        <v>11</v>
      </c>
      <c r="G1166" s="8" t="s">
        <v>20</v>
      </c>
    </row>
    <row r="1167" spans="1:7" x14ac:dyDescent="0.3">
      <c r="A1167" s="11" t="s">
        <v>1298</v>
      </c>
      <c r="B1167" s="10">
        <v>45376.4280671296</v>
      </c>
      <c r="C1167" s="11" t="s">
        <v>8</v>
      </c>
      <c r="D1167" s="11" t="s">
        <v>34</v>
      </c>
      <c r="E1167" s="11" t="s">
        <v>124</v>
      </c>
      <c r="F1167" s="11" t="s">
        <v>129</v>
      </c>
      <c r="G1167" s="12" t="s">
        <v>16</v>
      </c>
    </row>
    <row r="1168" spans="1:7" x14ac:dyDescent="0.3">
      <c r="A1168" s="7" t="s">
        <v>1299</v>
      </c>
      <c r="B1168" s="6">
        <v>45376.454328703701</v>
      </c>
      <c r="C1168" s="7" t="s">
        <v>8</v>
      </c>
      <c r="D1168" s="7" t="s">
        <v>34</v>
      </c>
      <c r="E1168" s="7" t="s">
        <v>14</v>
      </c>
      <c r="F1168" s="7" t="s">
        <v>15</v>
      </c>
      <c r="G1168" s="8" t="s">
        <v>16</v>
      </c>
    </row>
    <row r="1169" spans="1:7" x14ac:dyDescent="0.3">
      <c r="A1169" s="11" t="s">
        <v>1300</v>
      </c>
      <c r="B1169" s="10">
        <v>45376.455266203702</v>
      </c>
      <c r="C1169" s="11" t="s">
        <v>8</v>
      </c>
      <c r="D1169" s="11" t="s">
        <v>29</v>
      </c>
      <c r="E1169" s="11" t="s">
        <v>10</v>
      </c>
      <c r="F1169" s="11" t="s">
        <v>49</v>
      </c>
      <c r="G1169" s="12" t="s">
        <v>16</v>
      </c>
    </row>
    <row r="1170" spans="1:7" x14ac:dyDescent="0.3">
      <c r="A1170" s="7" t="s">
        <v>1301</v>
      </c>
      <c r="B1170" s="6">
        <v>45376.456145833297</v>
      </c>
      <c r="C1170" s="7" t="s">
        <v>8</v>
      </c>
      <c r="D1170" s="7" t="s">
        <v>29</v>
      </c>
      <c r="E1170" s="7" t="s">
        <v>10</v>
      </c>
      <c r="F1170" s="7" t="s">
        <v>35</v>
      </c>
      <c r="G1170" s="8" t="s">
        <v>16</v>
      </c>
    </row>
    <row r="1171" spans="1:7" x14ac:dyDescent="0.3">
      <c r="A1171" s="11" t="s">
        <v>1302</v>
      </c>
      <c r="B1171" s="10">
        <v>45376.469432870399</v>
      </c>
      <c r="C1171" s="11" t="s">
        <v>8</v>
      </c>
      <c r="D1171" s="11" t="s">
        <v>34</v>
      </c>
      <c r="E1171" s="11" t="s">
        <v>37</v>
      </c>
      <c r="F1171" s="11" t="s">
        <v>38</v>
      </c>
      <c r="G1171" s="12" t="s">
        <v>16</v>
      </c>
    </row>
    <row r="1172" spans="1:7" x14ac:dyDescent="0.3">
      <c r="A1172" s="7" t="s">
        <v>1303</v>
      </c>
      <c r="B1172" s="6">
        <v>45376.470960648097</v>
      </c>
      <c r="C1172" s="7" t="s">
        <v>8</v>
      </c>
      <c r="D1172" s="7" t="s">
        <v>34</v>
      </c>
      <c r="E1172" s="7" t="s">
        <v>37</v>
      </c>
      <c r="F1172" s="7" t="s">
        <v>361</v>
      </c>
      <c r="G1172" s="8" t="s">
        <v>16</v>
      </c>
    </row>
    <row r="1173" spans="1:7" x14ac:dyDescent="0.3">
      <c r="A1173" s="11" t="s">
        <v>1304</v>
      </c>
      <c r="B1173" s="10">
        <v>45376.488946759302</v>
      </c>
      <c r="C1173" s="11" t="s">
        <v>8</v>
      </c>
      <c r="D1173" s="11" t="s">
        <v>34</v>
      </c>
      <c r="E1173" s="11" t="s">
        <v>10</v>
      </c>
      <c r="F1173" s="11" t="s">
        <v>176</v>
      </c>
      <c r="G1173" s="12" t="s">
        <v>177</v>
      </c>
    </row>
    <row r="1174" spans="1:7" x14ac:dyDescent="0.3">
      <c r="A1174" s="7" t="s">
        <v>1305</v>
      </c>
      <c r="B1174" s="6">
        <v>45376.491053240701</v>
      </c>
      <c r="C1174" s="7" t="s">
        <v>8</v>
      </c>
      <c r="D1174" s="7" t="s">
        <v>34</v>
      </c>
      <c r="E1174" s="7" t="s">
        <v>486</v>
      </c>
      <c r="F1174" s="7" t="s">
        <v>789</v>
      </c>
      <c r="G1174" s="8" t="s">
        <v>16</v>
      </c>
    </row>
    <row r="1175" spans="1:7" x14ac:dyDescent="0.3">
      <c r="A1175" s="11" t="s">
        <v>1306</v>
      </c>
      <c r="B1175" s="10">
        <v>45376.491747685199</v>
      </c>
      <c r="C1175" s="11" t="s">
        <v>8</v>
      </c>
      <c r="D1175" s="11" t="s">
        <v>34</v>
      </c>
      <c r="E1175" s="11" t="s">
        <v>10</v>
      </c>
      <c r="F1175" s="11" t="s">
        <v>176</v>
      </c>
      <c r="G1175" s="12" t="s">
        <v>177</v>
      </c>
    </row>
    <row r="1176" spans="1:7" x14ac:dyDescent="0.3">
      <c r="A1176" s="7" t="s">
        <v>1307</v>
      </c>
      <c r="B1176" s="6">
        <v>45376.628321759301</v>
      </c>
      <c r="C1176" s="7" t="s">
        <v>8</v>
      </c>
      <c r="D1176" s="7" t="s">
        <v>34</v>
      </c>
      <c r="E1176" s="7" t="s">
        <v>10</v>
      </c>
      <c r="F1176" s="7" t="s">
        <v>35</v>
      </c>
      <c r="G1176" s="8" t="s">
        <v>16</v>
      </c>
    </row>
    <row r="1177" spans="1:7" x14ac:dyDescent="0.3">
      <c r="A1177" s="11" t="s">
        <v>1308</v>
      </c>
      <c r="B1177" s="10">
        <v>45376.630092592597</v>
      </c>
      <c r="C1177" s="11" t="s">
        <v>8</v>
      </c>
      <c r="D1177" s="11" t="s">
        <v>34</v>
      </c>
      <c r="E1177" s="11" t="s">
        <v>10</v>
      </c>
      <c r="F1177" s="11" t="s">
        <v>274</v>
      </c>
      <c r="G1177" s="12" t="s">
        <v>275</v>
      </c>
    </row>
    <row r="1178" spans="1:7" x14ac:dyDescent="0.3">
      <c r="A1178" s="7" t="s">
        <v>1309</v>
      </c>
      <c r="B1178" s="6">
        <v>45376.631365740701</v>
      </c>
      <c r="C1178" s="7" t="s">
        <v>8</v>
      </c>
      <c r="D1178" s="7" t="s">
        <v>34</v>
      </c>
      <c r="E1178" s="7" t="s">
        <v>115</v>
      </c>
      <c r="F1178" s="7" t="s">
        <v>116</v>
      </c>
      <c r="G1178" s="8" t="s">
        <v>16</v>
      </c>
    </row>
    <row r="1179" spans="1:7" x14ac:dyDescent="0.3">
      <c r="A1179" s="11" t="s">
        <v>1310</v>
      </c>
      <c r="B1179" s="10">
        <v>45376.648182870398</v>
      </c>
      <c r="C1179" s="11" t="s">
        <v>8</v>
      </c>
      <c r="D1179" s="11" t="s">
        <v>22</v>
      </c>
      <c r="E1179" s="11" t="s">
        <v>1034</v>
      </c>
      <c r="F1179" s="11" t="s">
        <v>1035</v>
      </c>
      <c r="G1179" s="12" t="s">
        <v>16</v>
      </c>
    </row>
    <row r="1180" spans="1:7" x14ac:dyDescent="0.3">
      <c r="A1180" s="7" t="s">
        <v>1311</v>
      </c>
      <c r="B1180" s="6">
        <v>45376.6847569444</v>
      </c>
      <c r="C1180" s="7" t="s">
        <v>8</v>
      </c>
      <c r="D1180" s="7" t="s">
        <v>71</v>
      </c>
      <c r="E1180" s="7" t="s">
        <v>10</v>
      </c>
      <c r="F1180" s="7" t="s">
        <v>35</v>
      </c>
      <c r="G1180" s="8" t="s">
        <v>16</v>
      </c>
    </row>
    <row r="1181" spans="1:7" x14ac:dyDescent="0.3">
      <c r="A1181" s="11" t="s">
        <v>1312</v>
      </c>
      <c r="B1181" s="10">
        <v>45377.393761574102</v>
      </c>
      <c r="C1181" s="11" t="s">
        <v>8</v>
      </c>
      <c r="D1181" s="11" t="s">
        <v>170</v>
      </c>
      <c r="E1181" s="11" t="s">
        <v>10</v>
      </c>
      <c r="F1181" s="11" t="s">
        <v>49</v>
      </c>
      <c r="G1181" s="12" t="s">
        <v>16</v>
      </c>
    </row>
    <row r="1182" spans="1:7" x14ac:dyDescent="0.3">
      <c r="A1182" s="7" t="s">
        <v>1313</v>
      </c>
      <c r="B1182" s="6">
        <v>45377.3965046296</v>
      </c>
      <c r="C1182" s="7" t="s">
        <v>8</v>
      </c>
      <c r="D1182" s="7" t="s">
        <v>170</v>
      </c>
      <c r="E1182" s="7" t="s">
        <v>10</v>
      </c>
      <c r="F1182" s="7" t="s">
        <v>26</v>
      </c>
      <c r="G1182" s="8" t="s">
        <v>16</v>
      </c>
    </row>
    <row r="1183" spans="1:7" x14ac:dyDescent="0.3">
      <c r="A1183" s="11" t="s">
        <v>1314</v>
      </c>
      <c r="B1183" s="10">
        <v>45377.415486111102</v>
      </c>
      <c r="C1183" s="11" t="s">
        <v>8</v>
      </c>
      <c r="D1183" s="11" t="s">
        <v>34</v>
      </c>
      <c r="E1183" s="11" t="s">
        <v>486</v>
      </c>
      <c r="F1183" s="11" t="s">
        <v>789</v>
      </c>
      <c r="G1183" s="12" t="s">
        <v>16</v>
      </c>
    </row>
    <row r="1184" spans="1:7" x14ac:dyDescent="0.3">
      <c r="A1184" s="7" t="s">
        <v>1315</v>
      </c>
      <c r="B1184" s="6">
        <v>45377.417094907403</v>
      </c>
      <c r="C1184" s="7" t="s">
        <v>8</v>
      </c>
      <c r="D1184" s="7" t="s">
        <v>34</v>
      </c>
      <c r="E1184" s="7" t="s">
        <v>10</v>
      </c>
      <c r="F1184" s="7" t="s">
        <v>35</v>
      </c>
      <c r="G1184" s="8" t="s">
        <v>16</v>
      </c>
    </row>
    <row r="1185" spans="1:7" x14ac:dyDescent="0.3">
      <c r="A1185" s="11" t="s">
        <v>1316</v>
      </c>
      <c r="B1185" s="10">
        <v>45377.611481481501</v>
      </c>
      <c r="C1185" s="11" t="s">
        <v>8</v>
      </c>
      <c r="D1185" s="11" t="s">
        <v>29</v>
      </c>
      <c r="E1185" s="11" t="s">
        <v>10</v>
      </c>
      <c r="F1185" s="11" t="s">
        <v>26</v>
      </c>
      <c r="G1185" s="12" t="s">
        <v>16</v>
      </c>
    </row>
    <row r="1186" spans="1:7" x14ac:dyDescent="0.3">
      <c r="A1186" s="7" t="s">
        <v>1317</v>
      </c>
      <c r="B1186" s="6">
        <v>45377.6176388889</v>
      </c>
      <c r="C1186" s="7" t="s">
        <v>8</v>
      </c>
      <c r="D1186" s="7" t="s">
        <v>29</v>
      </c>
      <c r="E1186" s="7" t="s">
        <v>10</v>
      </c>
      <c r="F1186" s="7" t="s">
        <v>41</v>
      </c>
      <c r="G1186" s="8" t="s">
        <v>16</v>
      </c>
    </row>
    <row r="1187" spans="1:7" x14ac:dyDescent="0.3">
      <c r="A1187" s="11" t="s">
        <v>1318</v>
      </c>
      <c r="B1187" s="10">
        <v>45377.6195717593</v>
      </c>
      <c r="C1187" s="11" t="s">
        <v>8</v>
      </c>
      <c r="D1187" s="11" t="s">
        <v>29</v>
      </c>
      <c r="E1187" s="11" t="s">
        <v>10</v>
      </c>
      <c r="F1187" s="11" t="s">
        <v>49</v>
      </c>
      <c r="G1187" s="12" t="s">
        <v>27</v>
      </c>
    </row>
    <row r="1188" spans="1:7" x14ac:dyDescent="0.3">
      <c r="A1188" s="7" t="s">
        <v>1319</v>
      </c>
      <c r="B1188" s="6">
        <v>45377.678356481498</v>
      </c>
      <c r="C1188" s="7" t="s">
        <v>8</v>
      </c>
      <c r="D1188" s="7" t="s">
        <v>34</v>
      </c>
      <c r="E1188" s="7" t="s">
        <v>10</v>
      </c>
      <c r="F1188" s="7" t="s">
        <v>26</v>
      </c>
      <c r="G1188" s="8" t="s">
        <v>16</v>
      </c>
    </row>
    <row r="1189" spans="1:7" x14ac:dyDescent="0.3">
      <c r="A1189" s="11" t="s">
        <v>1320</v>
      </c>
      <c r="B1189" s="10">
        <v>45377.680717592601</v>
      </c>
      <c r="C1189" s="11" t="s">
        <v>8</v>
      </c>
      <c r="D1189" s="11" t="s">
        <v>34</v>
      </c>
      <c r="E1189" s="11" t="s">
        <v>10</v>
      </c>
      <c r="F1189" s="11" t="s">
        <v>11</v>
      </c>
      <c r="G1189" s="12" t="s">
        <v>20</v>
      </c>
    </row>
    <row r="1190" spans="1:7" x14ac:dyDescent="0.3">
      <c r="A1190" s="7" t="s">
        <v>1321</v>
      </c>
      <c r="B1190" s="6">
        <v>45378.393287036997</v>
      </c>
      <c r="C1190" s="7" t="s">
        <v>8</v>
      </c>
      <c r="D1190" s="7" t="s">
        <v>29</v>
      </c>
      <c r="E1190" s="7" t="s">
        <v>23</v>
      </c>
      <c r="F1190" s="7" t="s">
        <v>1098</v>
      </c>
      <c r="G1190" s="8" t="s">
        <v>16</v>
      </c>
    </row>
    <row r="1191" spans="1:7" x14ac:dyDescent="0.3">
      <c r="A1191" s="11" t="s">
        <v>1322</v>
      </c>
      <c r="B1191" s="10">
        <v>45378.394502314797</v>
      </c>
      <c r="C1191" s="11" t="s">
        <v>8</v>
      </c>
      <c r="D1191" s="11" t="s">
        <v>29</v>
      </c>
      <c r="E1191" s="11" t="s">
        <v>10</v>
      </c>
      <c r="F1191" s="11" t="s">
        <v>35</v>
      </c>
      <c r="G1191" s="12" t="s">
        <v>16</v>
      </c>
    </row>
    <row r="1192" spans="1:7" x14ac:dyDescent="0.3">
      <c r="A1192" s="7" t="s">
        <v>1323</v>
      </c>
      <c r="B1192" s="6">
        <v>45378.395266203697</v>
      </c>
      <c r="C1192" s="7" t="s">
        <v>8</v>
      </c>
      <c r="D1192" s="7" t="s">
        <v>34</v>
      </c>
      <c r="E1192" s="7" t="s">
        <v>10</v>
      </c>
      <c r="F1192" s="7" t="s">
        <v>35</v>
      </c>
      <c r="G1192" s="8" t="s">
        <v>16</v>
      </c>
    </row>
    <row r="1193" spans="1:7" x14ac:dyDescent="0.3">
      <c r="A1193" s="11" t="s">
        <v>1324</v>
      </c>
      <c r="B1193" s="10">
        <v>45378.395925925899</v>
      </c>
      <c r="C1193" s="11" t="s">
        <v>8</v>
      </c>
      <c r="D1193" s="11" t="s">
        <v>29</v>
      </c>
      <c r="E1193" s="11" t="s">
        <v>10</v>
      </c>
      <c r="F1193" s="11" t="s">
        <v>26</v>
      </c>
      <c r="G1193" s="12" t="s">
        <v>46</v>
      </c>
    </row>
    <row r="1194" spans="1:7" x14ac:dyDescent="0.3">
      <c r="A1194" s="7" t="s">
        <v>1325</v>
      </c>
      <c r="B1194" s="6">
        <v>45378.409768518497</v>
      </c>
      <c r="C1194" s="7" t="s">
        <v>8</v>
      </c>
      <c r="D1194" s="7" t="s">
        <v>34</v>
      </c>
      <c r="E1194" s="7" t="s">
        <v>10</v>
      </c>
      <c r="F1194" s="7" t="s">
        <v>204</v>
      </c>
      <c r="G1194" s="8" t="s">
        <v>16</v>
      </c>
    </row>
    <row r="1195" spans="1:7" x14ac:dyDescent="0.3">
      <c r="A1195" s="11" t="s">
        <v>1326</v>
      </c>
      <c r="B1195" s="10">
        <v>45378.410358796304</v>
      </c>
      <c r="C1195" s="11" t="s">
        <v>8</v>
      </c>
      <c r="D1195" s="11" t="s">
        <v>29</v>
      </c>
      <c r="E1195" s="11" t="s">
        <v>10</v>
      </c>
      <c r="F1195" s="11" t="s">
        <v>11</v>
      </c>
      <c r="G1195" s="12" t="s">
        <v>20</v>
      </c>
    </row>
    <row r="1196" spans="1:7" x14ac:dyDescent="0.3">
      <c r="A1196" s="7" t="s">
        <v>1327</v>
      </c>
      <c r="B1196" s="6">
        <v>45378.411608796298</v>
      </c>
      <c r="C1196" s="7" t="s">
        <v>8</v>
      </c>
      <c r="D1196" s="7" t="s">
        <v>34</v>
      </c>
      <c r="E1196" s="7" t="s">
        <v>124</v>
      </c>
      <c r="F1196" s="7" t="s">
        <v>129</v>
      </c>
      <c r="G1196" s="8" t="s">
        <v>16</v>
      </c>
    </row>
    <row r="1197" spans="1:7" x14ac:dyDescent="0.3">
      <c r="A1197" s="11" t="s">
        <v>1328</v>
      </c>
      <c r="B1197" s="10">
        <v>45378.465428240699</v>
      </c>
      <c r="C1197" s="11" t="s">
        <v>8</v>
      </c>
      <c r="D1197" s="11" t="s">
        <v>34</v>
      </c>
      <c r="E1197" s="11" t="s">
        <v>124</v>
      </c>
      <c r="F1197" s="11" t="s">
        <v>129</v>
      </c>
      <c r="G1197" s="12" t="s">
        <v>16</v>
      </c>
    </row>
    <row r="1198" spans="1:7" x14ac:dyDescent="0.3">
      <c r="A1198" s="7" t="s">
        <v>1329</v>
      </c>
      <c r="B1198" s="6">
        <v>45378.467800925901</v>
      </c>
      <c r="C1198" s="7" t="s">
        <v>8</v>
      </c>
      <c r="D1198" s="7" t="s">
        <v>34</v>
      </c>
      <c r="E1198" s="7" t="s">
        <v>37</v>
      </c>
      <c r="F1198" s="7" t="s">
        <v>38</v>
      </c>
      <c r="G1198" s="8" t="s">
        <v>16</v>
      </c>
    </row>
    <row r="1199" spans="1:7" x14ac:dyDescent="0.3">
      <c r="A1199" s="11" t="s">
        <v>1330</v>
      </c>
      <c r="B1199" s="10">
        <v>45378.480104166701</v>
      </c>
      <c r="C1199" s="11" t="s">
        <v>8</v>
      </c>
      <c r="D1199" s="11" t="s">
        <v>34</v>
      </c>
      <c r="E1199" s="11" t="s">
        <v>37</v>
      </c>
      <c r="F1199" s="11" t="s">
        <v>38</v>
      </c>
      <c r="G1199" s="12" t="s">
        <v>16</v>
      </c>
    </row>
    <row r="1200" spans="1:7" x14ac:dyDescent="0.3">
      <c r="A1200" s="7" t="s">
        <v>1331</v>
      </c>
      <c r="B1200" s="6">
        <v>45378.527245370402</v>
      </c>
      <c r="C1200" s="7" t="s">
        <v>8</v>
      </c>
      <c r="D1200" s="7" t="s">
        <v>34</v>
      </c>
      <c r="E1200" s="7" t="s">
        <v>14</v>
      </c>
      <c r="F1200" s="7" t="s">
        <v>15</v>
      </c>
      <c r="G1200" s="8" t="s">
        <v>16</v>
      </c>
    </row>
    <row r="1201" spans="1:7" x14ac:dyDescent="0.3">
      <c r="A1201" s="11" t="s">
        <v>1332</v>
      </c>
      <c r="B1201" s="10">
        <v>45378.528124999997</v>
      </c>
      <c r="C1201" s="11" t="s">
        <v>8</v>
      </c>
      <c r="D1201" s="11" t="s">
        <v>29</v>
      </c>
      <c r="E1201" s="11" t="s">
        <v>124</v>
      </c>
      <c r="F1201" s="11" t="s">
        <v>129</v>
      </c>
      <c r="G1201" s="12" t="s">
        <v>16</v>
      </c>
    </row>
    <row r="1202" spans="1:7" x14ac:dyDescent="0.3">
      <c r="A1202" s="7" t="s">
        <v>1333</v>
      </c>
      <c r="B1202" s="6">
        <v>45378.530185185198</v>
      </c>
      <c r="C1202" s="7" t="s">
        <v>8</v>
      </c>
      <c r="D1202" s="7" t="s">
        <v>29</v>
      </c>
      <c r="E1202" s="7" t="s">
        <v>10</v>
      </c>
      <c r="F1202" s="7" t="s">
        <v>41</v>
      </c>
      <c r="G1202" s="8" t="s">
        <v>16</v>
      </c>
    </row>
    <row r="1203" spans="1:7" x14ac:dyDescent="0.3">
      <c r="A1203" s="11" t="s">
        <v>1334</v>
      </c>
      <c r="B1203" s="10">
        <v>45378.541655092602</v>
      </c>
      <c r="C1203" s="11" t="s">
        <v>8</v>
      </c>
      <c r="D1203" s="11" t="s">
        <v>34</v>
      </c>
      <c r="E1203" s="11" t="s">
        <v>10</v>
      </c>
      <c r="F1203" s="11" t="s">
        <v>35</v>
      </c>
      <c r="G1203" s="12" t="s">
        <v>16</v>
      </c>
    </row>
    <row r="1204" spans="1:7" x14ac:dyDescent="0.3">
      <c r="A1204" s="7" t="s">
        <v>1335</v>
      </c>
      <c r="B1204" s="6">
        <v>45378.590104166702</v>
      </c>
      <c r="C1204" s="7" t="s">
        <v>8</v>
      </c>
      <c r="D1204" s="7" t="s">
        <v>34</v>
      </c>
      <c r="E1204" s="7" t="s">
        <v>37</v>
      </c>
      <c r="F1204" s="7" t="s">
        <v>38</v>
      </c>
      <c r="G1204" s="8" t="s">
        <v>16</v>
      </c>
    </row>
    <row r="1205" spans="1:7" x14ac:dyDescent="0.3">
      <c r="A1205" s="11" t="s">
        <v>1336</v>
      </c>
      <c r="B1205" s="10">
        <v>45378.620138888902</v>
      </c>
      <c r="C1205" s="11" t="s">
        <v>8</v>
      </c>
      <c r="D1205" s="11" t="s">
        <v>34</v>
      </c>
      <c r="E1205" s="11" t="s">
        <v>124</v>
      </c>
      <c r="F1205" s="11" t="s">
        <v>129</v>
      </c>
      <c r="G1205" s="12" t="s">
        <v>16</v>
      </c>
    </row>
    <row r="1206" spans="1:7" x14ac:dyDescent="0.3">
      <c r="A1206" s="7" t="s">
        <v>1337</v>
      </c>
      <c r="B1206" s="6">
        <v>45378.621388888903</v>
      </c>
      <c r="C1206" s="7" t="s">
        <v>8</v>
      </c>
      <c r="D1206" s="7" t="s">
        <v>34</v>
      </c>
      <c r="E1206" s="7" t="s">
        <v>37</v>
      </c>
      <c r="F1206" s="7" t="s">
        <v>38</v>
      </c>
      <c r="G1206" s="8" t="s">
        <v>16</v>
      </c>
    </row>
    <row r="1207" spans="1:7" x14ac:dyDescent="0.3">
      <c r="A1207" s="11" t="s">
        <v>1338</v>
      </c>
      <c r="B1207" s="10">
        <v>45378.622604166703</v>
      </c>
      <c r="C1207" s="11" t="s">
        <v>8</v>
      </c>
      <c r="D1207" s="11" t="s">
        <v>34</v>
      </c>
      <c r="E1207" s="11" t="s">
        <v>10</v>
      </c>
      <c r="F1207" s="11" t="s">
        <v>176</v>
      </c>
      <c r="G1207" s="12" t="s">
        <v>177</v>
      </c>
    </row>
    <row r="1208" spans="1:7" x14ac:dyDescent="0.3">
      <c r="A1208" s="7" t="s">
        <v>1339</v>
      </c>
      <c r="B1208" s="6">
        <v>45378.659224536997</v>
      </c>
      <c r="C1208" s="7" t="s">
        <v>8</v>
      </c>
      <c r="D1208" s="7" t="s">
        <v>34</v>
      </c>
      <c r="E1208" s="7" t="s">
        <v>124</v>
      </c>
      <c r="F1208" s="7" t="s">
        <v>452</v>
      </c>
      <c r="G1208" s="8" t="s">
        <v>16</v>
      </c>
    </row>
    <row r="1209" spans="1:7" x14ac:dyDescent="0.3">
      <c r="A1209" s="11" t="s">
        <v>1340</v>
      </c>
      <c r="B1209" s="10">
        <v>45378.666458333297</v>
      </c>
      <c r="C1209" s="11" t="s">
        <v>8</v>
      </c>
      <c r="D1209" s="11" t="s">
        <v>34</v>
      </c>
      <c r="E1209" s="11" t="s">
        <v>14</v>
      </c>
      <c r="F1209" s="11" t="s">
        <v>15</v>
      </c>
      <c r="G1209" s="12" t="s">
        <v>16</v>
      </c>
    </row>
    <row r="1210" spans="1:7" x14ac:dyDescent="0.3">
      <c r="A1210" s="7" t="s">
        <v>1341</v>
      </c>
      <c r="B1210" s="6">
        <v>45378.739409722199</v>
      </c>
      <c r="C1210" s="7" t="s">
        <v>8</v>
      </c>
      <c r="D1210" s="7" t="s">
        <v>34</v>
      </c>
      <c r="E1210" s="7" t="s">
        <v>37</v>
      </c>
      <c r="F1210" s="7" t="s">
        <v>38</v>
      </c>
      <c r="G1210" s="8" t="s">
        <v>16</v>
      </c>
    </row>
    <row r="1211" spans="1:7" x14ac:dyDescent="0.3">
      <c r="A1211" s="11" t="s">
        <v>1342</v>
      </c>
      <c r="B1211" s="10">
        <v>45379.411342592597</v>
      </c>
      <c r="C1211" s="11" t="s">
        <v>8</v>
      </c>
      <c r="D1211" s="11" t="s">
        <v>34</v>
      </c>
      <c r="E1211" s="11" t="s">
        <v>10</v>
      </c>
      <c r="F1211" s="11" t="s">
        <v>35</v>
      </c>
      <c r="G1211" s="12" t="s">
        <v>16</v>
      </c>
    </row>
    <row r="1212" spans="1:7" x14ac:dyDescent="0.3">
      <c r="A1212" s="7" t="s">
        <v>1343</v>
      </c>
      <c r="B1212" s="6">
        <v>45379.433495370402</v>
      </c>
      <c r="C1212" s="7" t="s">
        <v>8</v>
      </c>
      <c r="D1212" s="7" t="s">
        <v>29</v>
      </c>
      <c r="E1212" s="7" t="s">
        <v>10</v>
      </c>
      <c r="F1212" s="7" t="s">
        <v>35</v>
      </c>
      <c r="G1212" s="8" t="s">
        <v>16</v>
      </c>
    </row>
    <row r="1213" spans="1:7" x14ac:dyDescent="0.3">
      <c r="A1213" s="11" t="s">
        <v>1344</v>
      </c>
      <c r="B1213" s="10">
        <v>45379.451678240701</v>
      </c>
      <c r="C1213" s="11" t="s">
        <v>8</v>
      </c>
      <c r="D1213" s="11" t="s">
        <v>34</v>
      </c>
      <c r="E1213" s="11" t="s">
        <v>37</v>
      </c>
      <c r="F1213" s="11" t="s">
        <v>38</v>
      </c>
      <c r="G1213" s="12" t="s">
        <v>16</v>
      </c>
    </row>
    <row r="1214" spans="1:7" x14ac:dyDescent="0.3">
      <c r="A1214" s="7" t="s">
        <v>1345</v>
      </c>
      <c r="B1214" s="6">
        <v>45379.452777777798</v>
      </c>
      <c r="C1214" s="7" t="s">
        <v>8</v>
      </c>
      <c r="D1214" s="7" t="s">
        <v>34</v>
      </c>
      <c r="E1214" s="7" t="s">
        <v>10</v>
      </c>
      <c r="F1214" s="7" t="s">
        <v>35</v>
      </c>
      <c r="G1214" s="8" t="s">
        <v>16</v>
      </c>
    </row>
    <row r="1215" spans="1:7" x14ac:dyDescent="0.3">
      <c r="A1215" s="11" t="s">
        <v>1346</v>
      </c>
      <c r="B1215" s="10">
        <v>45379.454895833303</v>
      </c>
      <c r="C1215" s="11" t="s">
        <v>8</v>
      </c>
      <c r="D1215" s="11" t="s">
        <v>34</v>
      </c>
      <c r="E1215" s="11" t="s">
        <v>37</v>
      </c>
      <c r="F1215" s="11" t="s">
        <v>38</v>
      </c>
      <c r="G1215" s="12" t="s">
        <v>16</v>
      </c>
    </row>
    <row r="1216" spans="1:7" x14ac:dyDescent="0.3">
      <c r="A1216" s="7" t="s">
        <v>1347</v>
      </c>
      <c r="B1216" s="6">
        <v>45379.4735069444</v>
      </c>
      <c r="C1216" s="7" t="s">
        <v>8</v>
      </c>
      <c r="D1216" s="7" t="s">
        <v>29</v>
      </c>
      <c r="E1216" s="7" t="s">
        <v>10</v>
      </c>
      <c r="F1216" s="7" t="s">
        <v>57</v>
      </c>
      <c r="G1216" s="8" t="s">
        <v>16</v>
      </c>
    </row>
    <row r="1217" spans="1:7" x14ac:dyDescent="0.3">
      <c r="A1217" s="11" t="s">
        <v>1348</v>
      </c>
      <c r="B1217" s="10">
        <v>45379.475243055596</v>
      </c>
      <c r="C1217" s="11" t="s">
        <v>8</v>
      </c>
      <c r="D1217" s="11" t="s">
        <v>29</v>
      </c>
      <c r="E1217" s="11" t="s">
        <v>124</v>
      </c>
      <c r="F1217" s="11" t="s">
        <v>129</v>
      </c>
      <c r="G1217" s="12" t="s">
        <v>16</v>
      </c>
    </row>
    <row r="1218" spans="1:7" x14ac:dyDescent="0.3">
      <c r="A1218" s="7" t="s">
        <v>1349</v>
      </c>
      <c r="B1218" s="6">
        <v>45379.526631944398</v>
      </c>
      <c r="C1218" s="7" t="s">
        <v>8</v>
      </c>
      <c r="D1218" s="7" t="s">
        <v>22</v>
      </c>
      <c r="E1218" s="7" t="s">
        <v>10</v>
      </c>
      <c r="F1218" s="7" t="s">
        <v>176</v>
      </c>
      <c r="G1218" s="8" t="s">
        <v>177</v>
      </c>
    </row>
    <row r="1219" spans="1:7" x14ac:dyDescent="0.3">
      <c r="A1219" s="11" t="s">
        <v>1350</v>
      </c>
      <c r="B1219" s="10">
        <v>45379.527789351901</v>
      </c>
      <c r="C1219" s="11" t="s">
        <v>8</v>
      </c>
      <c r="D1219" s="11" t="s">
        <v>34</v>
      </c>
      <c r="E1219" s="11" t="s">
        <v>10</v>
      </c>
      <c r="F1219" s="11" t="s">
        <v>35</v>
      </c>
      <c r="G1219" s="12" t="s">
        <v>16</v>
      </c>
    </row>
    <row r="1220" spans="1:7" x14ac:dyDescent="0.3">
      <c r="A1220" s="7" t="s">
        <v>1351</v>
      </c>
      <c r="B1220" s="6">
        <v>45379.528333333299</v>
      </c>
      <c r="C1220" s="7" t="s">
        <v>8</v>
      </c>
      <c r="D1220" s="7" t="s">
        <v>22</v>
      </c>
      <c r="E1220" s="7" t="s">
        <v>37</v>
      </c>
      <c r="F1220" s="7" t="s">
        <v>38</v>
      </c>
      <c r="G1220" s="8" t="s">
        <v>16</v>
      </c>
    </row>
    <row r="1221" spans="1:7" x14ac:dyDescent="0.3">
      <c r="A1221" s="11" t="s">
        <v>1352</v>
      </c>
      <c r="B1221" s="10">
        <v>45379.5288657407</v>
      </c>
      <c r="C1221" s="11" t="s">
        <v>8</v>
      </c>
      <c r="D1221" s="11" t="s">
        <v>22</v>
      </c>
      <c r="E1221" s="11" t="s">
        <v>37</v>
      </c>
      <c r="F1221" s="11" t="s">
        <v>38</v>
      </c>
      <c r="G1221" s="12" t="s">
        <v>16</v>
      </c>
    </row>
    <row r="1222" spans="1:7" x14ac:dyDescent="0.3">
      <c r="A1222" s="7" t="s">
        <v>1353</v>
      </c>
      <c r="B1222" s="6">
        <v>45379.555740740703</v>
      </c>
      <c r="C1222" s="7" t="s">
        <v>8</v>
      </c>
      <c r="D1222" s="7" t="s">
        <v>29</v>
      </c>
      <c r="E1222" s="7" t="s">
        <v>10</v>
      </c>
      <c r="F1222" s="7" t="s">
        <v>26</v>
      </c>
      <c r="G1222" s="8" t="s">
        <v>46</v>
      </c>
    </row>
    <row r="1223" spans="1:7" x14ac:dyDescent="0.3">
      <c r="A1223" s="11" t="s">
        <v>1354</v>
      </c>
      <c r="B1223" s="10">
        <v>45379.558460648099</v>
      </c>
      <c r="C1223" s="11" t="s">
        <v>8</v>
      </c>
      <c r="D1223" s="11" t="s">
        <v>29</v>
      </c>
      <c r="E1223" s="11" t="s">
        <v>37</v>
      </c>
      <c r="F1223" s="11" t="s">
        <v>874</v>
      </c>
      <c r="G1223" s="12" t="s">
        <v>16</v>
      </c>
    </row>
    <row r="1224" spans="1:7" x14ac:dyDescent="0.3">
      <c r="A1224" s="7" t="s">
        <v>1355</v>
      </c>
      <c r="B1224" s="6">
        <v>45379.607939814799</v>
      </c>
      <c r="C1224" s="7" t="s">
        <v>8</v>
      </c>
      <c r="D1224" s="7" t="s">
        <v>34</v>
      </c>
      <c r="E1224" s="7" t="s">
        <v>10</v>
      </c>
      <c r="F1224" s="7" t="s">
        <v>57</v>
      </c>
      <c r="G1224" s="8" t="s">
        <v>16</v>
      </c>
    </row>
    <row r="1225" spans="1:7" x14ac:dyDescent="0.3">
      <c r="A1225" s="11" t="s">
        <v>1356</v>
      </c>
      <c r="B1225" s="10">
        <v>45379.638136574104</v>
      </c>
      <c r="C1225" s="11" t="s">
        <v>8</v>
      </c>
      <c r="D1225" s="11" t="s">
        <v>34</v>
      </c>
      <c r="E1225" s="11" t="s">
        <v>10</v>
      </c>
      <c r="F1225" s="11" t="s">
        <v>26</v>
      </c>
      <c r="G1225" s="12" t="s">
        <v>27</v>
      </c>
    </row>
    <row r="1226" spans="1:7" x14ac:dyDescent="0.3">
      <c r="A1226" s="7" t="s">
        <v>1357</v>
      </c>
      <c r="B1226" s="6">
        <v>45379.638877314799</v>
      </c>
      <c r="C1226" s="7" t="s">
        <v>8</v>
      </c>
      <c r="D1226" s="7" t="s">
        <v>34</v>
      </c>
      <c r="E1226" s="7" t="s">
        <v>37</v>
      </c>
      <c r="F1226" s="7" t="s">
        <v>38</v>
      </c>
      <c r="G1226" s="8" t="s">
        <v>16</v>
      </c>
    </row>
    <row r="1227" spans="1:7" x14ac:dyDescent="0.3">
      <c r="A1227" s="11" t="s">
        <v>1358</v>
      </c>
      <c r="B1227" s="10">
        <v>45379.6399537037</v>
      </c>
      <c r="C1227" s="11" t="s">
        <v>8</v>
      </c>
      <c r="D1227" s="11" t="s">
        <v>34</v>
      </c>
      <c r="E1227" s="11" t="s">
        <v>10</v>
      </c>
      <c r="F1227" s="11" t="s">
        <v>26</v>
      </c>
      <c r="G1227" s="12" t="s">
        <v>16</v>
      </c>
    </row>
    <row r="1228" spans="1:7" x14ac:dyDescent="0.3">
      <c r="A1228" s="7" t="s">
        <v>1359</v>
      </c>
      <c r="B1228" s="6">
        <v>45379.640162037002</v>
      </c>
      <c r="C1228" s="7" t="s">
        <v>8</v>
      </c>
      <c r="D1228" s="7" t="s">
        <v>34</v>
      </c>
      <c r="E1228" s="7" t="s">
        <v>10</v>
      </c>
      <c r="F1228" s="7" t="s">
        <v>35</v>
      </c>
      <c r="G1228" s="8" t="s">
        <v>16</v>
      </c>
    </row>
    <row r="1229" spans="1:7" x14ac:dyDescent="0.3">
      <c r="A1229" s="11" t="s">
        <v>1360</v>
      </c>
      <c r="B1229" s="10">
        <v>45352.374108796299</v>
      </c>
      <c r="C1229" s="11" t="s">
        <v>8</v>
      </c>
      <c r="D1229" s="11" t="s">
        <v>34</v>
      </c>
      <c r="E1229" s="11" t="s">
        <v>14</v>
      </c>
      <c r="F1229" s="11" t="s">
        <v>15</v>
      </c>
      <c r="G1229" s="12" t="s">
        <v>16</v>
      </c>
    </row>
    <row r="1230" spans="1:7" x14ac:dyDescent="0.3">
      <c r="A1230" s="7" t="s">
        <v>1361</v>
      </c>
      <c r="B1230" s="6">
        <v>45352.376226851899</v>
      </c>
      <c r="C1230" s="7" t="s">
        <v>8</v>
      </c>
      <c r="D1230" s="7" t="s">
        <v>34</v>
      </c>
      <c r="E1230" s="7" t="s">
        <v>37</v>
      </c>
      <c r="F1230" s="7" t="s">
        <v>38</v>
      </c>
      <c r="G1230" s="8" t="s">
        <v>16</v>
      </c>
    </row>
    <row r="1231" spans="1:7" x14ac:dyDescent="0.3">
      <c r="A1231" s="11" t="s">
        <v>1362</v>
      </c>
      <c r="B1231" s="10">
        <v>45352.4614351852</v>
      </c>
      <c r="C1231" s="11" t="s">
        <v>8</v>
      </c>
      <c r="D1231" s="11" t="s">
        <v>34</v>
      </c>
      <c r="E1231" s="11" t="s">
        <v>37</v>
      </c>
      <c r="F1231" s="11" t="s">
        <v>38</v>
      </c>
      <c r="G1231" s="12" t="s">
        <v>16</v>
      </c>
    </row>
    <row r="1232" spans="1:7" x14ac:dyDescent="0.3">
      <c r="A1232" s="7" t="s">
        <v>1363</v>
      </c>
      <c r="B1232" s="6">
        <v>45352.462696759299</v>
      </c>
      <c r="C1232" s="7" t="s">
        <v>8</v>
      </c>
      <c r="D1232" s="7" t="s">
        <v>34</v>
      </c>
      <c r="E1232" s="7" t="s">
        <v>124</v>
      </c>
      <c r="F1232" s="7" t="s">
        <v>129</v>
      </c>
      <c r="G1232" s="8" t="s">
        <v>16</v>
      </c>
    </row>
    <row r="1233" spans="1:7" x14ac:dyDescent="0.3">
      <c r="A1233" s="11" t="s">
        <v>1364</v>
      </c>
      <c r="B1233" s="10">
        <v>45352.541990740698</v>
      </c>
      <c r="C1233" s="11" t="s">
        <v>8</v>
      </c>
      <c r="D1233" s="11" t="s">
        <v>34</v>
      </c>
      <c r="E1233" s="11" t="s">
        <v>37</v>
      </c>
      <c r="F1233" s="11" t="s">
        <v>38</v>
      </c>
      <c r="G1233" s="12" t="s">
        <v>16</v>
      </c>
    </row>
    <row r="1234" spans="1:7" x14ac:dyDescent="0.3">
      <c r="A1234" s="7" t="s">
        <v>1365</v>
      </c>
      <c r="B1234" s="6">
        <v>45352.542916666702</v>
      </c>
      <c r="C1234" s="7" t="s">
        <v>8</v>
      </c>
      <c r="D1234" s="7" t="s">
        <v>34</v>
      </c>
      <c r="E1234" s="7" t="s">
        <v>37</v>
      </c>
      <c r="F1234" s="7" t="s">
        <v>38</v>
      </c>
      <c r="G1234" s="8" t="s">
        <v>16</v>
      </c>
    </row>
    <row r="1235" spans="1:7" x14ac:dyDescent="0.3">
      <c r="A1235" s="11" t="s">
        <v>1366</v>
      </c>
      <c r="B1235" s="10">
        <v>45352.611076388901</v>
      </c>
      <c r="C1235" s="11" t="s">
        <v>8</v>
      </c>
      <c r="D1235" s="11" t="s">
        <v>34</v>
      </c>
      <c r="E1235" s="11" t="s">
        <v>14</v>
      </c>
      <c r="F1235" s="11" t="s">
        <v>15</v>
      </c>
      <c r="G1235" s="12" t="s">
        <v>16</v>
      </c>
    </row>
    <row r="1236" spans="1:7" x14ac:dyDescent="0.3">
      <c r="A1236" s="7" t="s">
        <v>1367</v>
      </c>
      <c r="B1236" s="6">
        <v>45352.621574074103</v>
      </c>
      <c r="C1236" s="7" t="s">
        <v>8</v>
      </c>
      <c r="D1236" s="7" t="s">
        <v>34</v>
      </c>
      <c r="E1236" s="7" t="s">
        <v>124</v>
      </c>
      <c r="F1236" s="7" t="s">
        <v>129</v>
      </c>
      <c r="G1236" s="8" t="s">
        <v>16</v>
      </c>
    </row>
    <row r="1237" spans="1:7" x14ac:dyDescent="0.3">
      <c r="A1237" s="11" t="s">
        <v>1368</v>
      </c>
      <c r="B1237" s="10">
        <v>45352.626064814802</v>
      </c>
      <c r="C1237" s="11" t="s">
        <v>8</v>
      </c>
      <c r="D1237" s="11" t="s">
        <v>34</v>
      </c>
      <c r="E1237" s="11" t="s">
        <v>10</v>
      </c>
      <c r="F1237" s="11" t="s">
        <v>356</v>
      </c>
      <c r="G1237" s="12" t="s">
        <v>16</v>
      </c>
    </row>
    <row r="1238" spans="1:7" x14ac:dyDescent="0.3">
      <c r="A1238" s="7" t="s">
        <v>1369</v>
      </c>
      <c r="B1238" s="6">
        <v>45352.627569444398</v>
      </c>
      <c r="C1238" s="7" t="s">
        <v>8</v>
      </c>
      <c r="D1238" s="7" t="s">
        <v>34</v>
      </c>
      <c r="E1238" s="7" t="s">
        <v>10</v>
      </c>
      <c r="F1238" s="7" t="s">
        <v>26</v>
      </c>
      <c r="G1238" s="8" t="s">
        <v>16</v>
      </c>
    </row>
    <row r="1239" spans="1:7" x14ac:dyDescent="0.3">
      <c r="A1239" s="11" t="s">
        <v>1370</v>
      </c>
      <c r="B1239" s="10">
        <v>45352.629386574103</v>
      </c>
      <c r="C1239" s="11" t="s">
        <v>8</v>
      </c>
      <c r="D1239" s="11" t="s">
        <v>34</v>
      </c>
      <c r="E1239" s="11" t="s">
        <v>37</v>
      </c>
      <c r="F1239" s="11" t="s">
        <v>38</v>
      </c>
      <c r="G1239" s="12" t="s">
        <v>16</v>
      </c>
    </row>
    <row r="1240" spans="1:7" x14ac:dyDescent="0.3">
      <c r="A1240" s="7" t="s">
        <v>1371</v>
      </c>
      <c r="B1240" s="6">
        <v>45352.684745370403</v>
      </c>
      <c r="C1240" s="7" t="s">
        <v>8</v>
      </c>
      <c r="D1240" s="7" t="s">
        <v>29</v>
      </c>
      <c r="E1240" s="7" t="s">
        <v>10</v>
      </c>
      <c r="F1240" s="7" t="s">
        <v>26</v>
      </c>
      <c r="G1240" s="8" t="s">
        <v>16</v>
      </c>
    </row>
    <row r="1241" spans="1:7" x14ac:dyDescent="0.3">
      <c r="A1241" s="11" t="s">
        <v>1372</v>
      </c>
      <c r="B1241" s="10">
        <v>45352.686747685198</v>
      </c>
      <c r="C1241" s="11" t="s">
        <v>8</v>
      </c>
      <c r="D1241" s="11" t="s">
        <v>29</v>
      </c>
      <c r="E1241" s="11" t="s">
        <v>37</v>
      </c>
      <c r="F1241" s="11" t="s">
        <v>38</v>
      </c>
      <c r="G1241" s="12" t="s">
        <v>16</v>
      </c>
    </row>
    <row r="1242" spans="1:7" x14ac:dyDescent="0.3">
      <c r="A1242" s="7" t="s">
        <v>1373</v>
      </c>
      <c r="B1242" s="6">
        <v>45355.393530092602</v>
      </c>
      <c r="C1242" s="7" t="s">
        <v>8</v>
      </c>
      <c r="D1242" s="7" t="s">
        <v>34</v>
      </c>
      <c r="E1242" s="7" t="s">
        <v>10</v>
      </c>
      <c r="F1242" s="7" t="s">
        <v>35</v>
      </c>
      <c r="G1242" s="8" t="s">
        <v>16</v>
      </c>
    </row>
    <row r="1243" spans="1:7" x14ac:dyDescent="0.3">
      <c r="A1243" s="11" t="s">
        <v>1374</v>
      </c>
      <c r="B1243" s="10">
        <v>45355.393888888902</v>
      </c>
      <c r="C1243" s="11" t="s">
        <v>8</v>
      </c>
      <c r="D1243" s="11" t="s">
        <v>22</v>
      </c>
      <c r="E1243" s="11" t="s">
        <v>124</v>
      </c>
      <c r="F1243" s="11" t="s">
        <v>129</v>
      </c>
      <c r="G1243" s="12" t="s">
        <v>16</v>
      </c>
    </row>
    <row r="1244" spans="1:7" x14ac:dyDescent="0.3">
      <c r="A1244" s="7" t="s">
        <v>1375</v>
      </c>
      <c r="B1244" s="6">
        <v>45355.395868055602</v>
      </c>
      <c r="C1244" s="7" t="s">
        <v>8</v>
      </c>
      <c r="D1244" s="7" t="s">
        <v>220</v>
      </c>
      <c r="E1244" s="7" t="s">
        <v>10</v>
      </c>
      <c r="F1244" s="7" t="s">
        <v>35</v>
      </c>
      <c r="G1244" s="8" t="s">
        <v>16</v>
      </c>
    </row>
    <row r="1245" spans="1:7" x14ac:dyDescent="0.3">
      <c r="A1245" s="11" t="s">
        <v>1376</v>
      </c>
      <c r="B1245" s="10">
        <v>45355.399618055599</v>
      </c>
      <c r="C1245" s="11" t="s">
        <v>8</v>
      </c>
      <c r="D1245" s="11" t="s">
        <v>29</v>
      </c>
      <c r="E1245" s="11" t="s">
        <v>10</v>
      </c>
      <c r="F1245" s="11" t="s">
        <v>57</v>
      </c>
      <c r="G1245" s="12" t="s">
        <v>16</v>
      </c>
    </row>
    <row r="1246" spans="1:7" x14ac:dyDescent="0.3">
      <c r="A1246" s="7" t="s">
        <v>1377</v>
      </c>
      <c r="B1246" s="6">
        <v>45355.400902777801</v>
      </c>
      <c r="C1246" s="7" t="s">
        <v>8</v>
      </c>
      <c r="D1246" s="7" t="s">
        <v>29</v>
      </c>
      <c r="E1246" s="7" t="s">
        <v>10</v>
      </c>
      <c r="F1246" s="7" t="s">
        <v>35</v>
      </c>
      <c r="G1246" s="8" t="s">
        <v>16</v>
      </c>
    </row>
    <row r="1247" spans="1:7" x14ac:dyDescent="0.3">
      <c r="A1247" s="11" t="s">
        <v>1378</v>
      </c>
      <c r="B1247" s="10">
        <v>45355.438564814802</v>
      </c>
      <c r="C1247" s="11" t="s">
        <v>8</v>
      </c>
      <c r="D1247" s="11" t="s">
        <v>34</v>
      </c>
      <c r="E1247" s="11" t="s">
        <v>76</v>
      </c>
      <c r="F1247" s="11" t="s">
        <v>77</v>
      </c>
      <c r="G1247" s="12" t="s">
        <v>16</v>
      </c>
    </row>
    <row r="1248" spans="1:7" x14ac:dyDescent="0.3">
      <c r="A1248" s="7" t="s">
        <v>1379</v>
      </c>
      <c r="B1248" s="6">
        <v>45355.441562499997</v>
      </c>
      <c r="C1248" s="7" t="s">
        <v>8</v>
      </c>
      <c r="D1248" s="7" t="s">
        <v>34</v>
      </c>
      <c r="E1248" s="7" t="s">
        <v>10</v>
      </c>
      <c r="F1248" s="7" t="s">
        <v>35</v>
      </c>
      <c r="G1248" s="8" t="s">
        <v>16</v>
      </c>
    </row>
    <row r="1249" spans="1:7" x14ac:dyDescent="0.3">
      <c r="A1249" s="11" t="s">
        <v>1380</v>
      </c>
      <c r="B1249" s="10">
        <v>45355.648125</v>
      </c>
      <c r="C1249" s="11" t="s">
        <v>8</v>
      </c>
      <c r="D1249" s="11" t="s">
        <v>34</v>
      </c>
      <c r="E1249" s="11" t="s">
        <v>10</v>
      </c>
      <c r="F1249" s="11" t="s">
        <v>41</v>
      </c>
      <c r="G1249" s="12" t="s">
        <v>122</v>
      </c>
    </row>
    <row r="1250" spans="1:7" x14ac:dyDescent="0.3">
      <c r="A1250" s="7" t="s">
        <v>1381</v>
      </c>
      <c r="B1250" s="6">
        <v>45355.6485300926</v>
      </c>
      <c r="C1250" s="7" t="s">
        <v>8</v>
      </c>
      <c r="D1250" s="7" t="s">
        <v>22</v>
      </c>
      <c r="E1250" s="7" t="s">
        <v>1382</v>
      </c>
      <c r="F1250" s="7" t="s">
        <v>1383</v>
      </c>
      <c r="G1250" s="8" t="s">
        <v>16</v>
      </c>
    </row>
    <row r="1251" spans="1:7" x14ac:dyDescent="0.3">
      <c r="A1251" s="11" t="s">
        <v>1384</v>
      </c>
      <c r="B1251" s="10">
        <v>45355.649166666699</v>
      </c>
      <c r="C1251" s="11" t="s">
        <v>8</v>
      </c>
      <c r="D1251" s="11" t="s">
        <v>34</v>
      </c>
      <c r="E1251" s="11" t="s">
        <v>10</v>
      </c>
      <c r="F1251" s="11" t="s">
        <v>41</v>
      </c>
      <c r="G1251" s="12" t="s">
        <v>16</v>
      </c>
    </row>
    <row r="1252" spans="1:7" x14ac:dyDescent="0.3">
      <c r="A1252" s="7" t="s">
        <v>1385</v>
      </c>
      <c r="B1252" s="6">
        <v>45356.391041666699</v>
      </c>
      <c r="C1252" s="7" t="s">
        <v>8</v>
      </c>
      <c r="D1252" s="7" t="s">
        <v>34</v>
      </c>
      <c r="E1252" s="7" t="s">
        <v>76</v>
      </c>
      <c r="F1252" s="7" t="s">
        <v>77</v>
      </c>
      <c r="G1252" s="8" t="s">
        <v>16</v>
      </c>
    </row>
    <row r="1253" spans="1:7" x14ac:dyDescent="0.3">
      <c r="A1253" s="11" t="s">
        <v>1386</v>
      </c>
      <c r="B1253" s="10">
        <v>45356.392650463</v>
      </c>
      <c r="C1253" s="11" t="s">
        <v>8</v>
      </c>
      <c r="D1253" s="11" t="s">
        <v>34</v>
      </c>
      <c r="E1253" s="11" t="s">
        <v>76</v>
      </c>
      <c r="F1253" s="11" t="s">
        <v>77</v>
      </c>
      <c r="G1253" s="12" t="s">
        <v>16</v>
      </c>
    </row>
    <row r="1254" spans="1:7" x14ac:dyDescent="0.3">
      <c r="A1254" s="7" t="s">
        <v>1387</v>
      </c>
      <c r="B1254" s="6">
        <v>45356.406631944403</v>
      </c>
      <c r="C1254" s="7" t="s">
        <v>8</v>
      </c>
      <c r="D1254" s="7" t="s">
        <v>34</v>
      </c>
      <c r="E1254" s="7" t="s">
        <v>10</v>
      </c>
      <c r="F1254" s="7" t="s">
        <v>35</v>
      </c>
      <c r="G1254" s="8" t="s">
        <v>16</v>
      </c>
    </row>
    <row r="1255" spans="1:7" x14ac:dyDescent="0.3">
      <c r="A1255" s="11" t="s">
        <v>1388</v>
      </c>
      <c r="B1255" s="10">
        <v>45356.4081828704</v>
      </c>
      <c r="C1255" s="11" t="s">
        <v>8</v>
      </c>
      <c r="D1255" s="11" t="s">
        <v>34</v>
      </c>
      <c r="E1255" s="11" t="s">
        <v>10</v>
      </c>
      <c r="F1255" s="11" t="s">
        <v>26</v>
      </c>
      <c r="G1255" s="12" t="s">
        <v>16</v>
      </c>
    </row>
    <row r="1256" spans="1:7" x14ac:dyDescent="0.3">
      <c r="A1256" s="7" t="s">
        <v>1389</v>
      </c>
      <c r="B1256" s="6">
        <v>45356.419004629599</v>
      </c>
      <c r="C1256" s="7" t="s">
        <v>8</v>
      </c>
      <c r="D1256" s="7" t="s">
        <v>220</v>
      </c>
      <c r="E1256" s="7" t="s">
        <v>10</v>
      </c>
      <c r="F1256" s="7" t="s">
        <v>35</v>
      </c>
      <c r="G1256" s="8" t="s">
        <v>16</v>
      </c>
    </row>
    <row r="1257" spans="1:7" x14ac:dyDescent="0.3">
      <c r="A1257" s="11" t="s">
        <v>1390</v>
      </c>
      <c r="B1257" s="10">
        <v>45356.439780092602</v>
      </c>
      <c r="C1257" s="11" t="s">
        <v>8</v>
      </c>
      <c r="D1257" s="11" t="s">
        <v>34</v>
      </c>
      <c r="E1257" s="11" t="s">
        <v>37</v>
      </c>
      <c r="F1257" s="11" t="s">
        <v>38</v>
      </c>
      <c r="G1257" s="12" t="s">
        <v>16</v>
      </c>
    </row>
    <row r="1258" spans="1:7" x14ac:dyDescent="0.3">
      <c r="A1258" s="7" t="s">
        <v>1391</v>
      </c>
      <c r="B1258" s="6">
        <v>45356.496620370403</v>
      </c>
      <c r="C1258" s="7" t="s">
        <v>8</v>
      </c>
      <c r="D1258" s="7" t="s">
        <v>29</v>
      </c>
      <c r="E1258" s="7" t="s">
        <v>10</v>
      </c>
      <c r="F1258" s="7" t="s">
        <v>35</v>
      </c>
      <c r="G1258" s="8" t="s">
        <v>16</v>
      </c>
    </row>
    <row r="1259" spans="1:7" x14ac:dyDescent="0.3">
      <c r="A1259" s="11" t="s">
        <v>1392</v>
      </c>
      <c r="B1259" s="10">
        <v>45356.498090277797</v>
      </c>
      <c r="C1259" s="11" t="s">
        <v>8</v>
      </c>
      <c r="D1259" s="11" t="s">
        <v>29</v>
      </c>
      <c r="E1259" s="11" t="s">
        <v>10</v>
      </c>
      <c r="F1259" s="11" t="s">
        <v>26</v>
      </c>
      <c r="G1259" s="12" t="s">
        <v>16</v>
      </c>
    </row>
    <row r="1260" spans="1:7" x14ac:dyDescent="0.3">
      <c r="A1260" s="7" t="s">
        <v>1393</v>
      </c>
      <c r="B1260" s="6">
        <v>45356.499166666697</v>
      </c>
      <c r="C1260" s="7" t="s">
        <v>8</v>
      </c>
      <c r="D1260" s="7" t="s">
        <v>29</v>
      </c>
      <c r="E1260" s="7" t="s">
        <v>14</v>
      </c>
      <c r="F1260" s="7" t="s">
        <v>15</v>
      </c>
      <c r="G1260" s="8" t="s">
        <v>16</v>
      </c>
    </row>
    <row r="1261" spans="1:7" x14ac:dyDescent="0.3">
      <c r="A1261" s="11" t="s">
        <v>1394</v>
      </c>
      <c r="B1261" s="10">
        <v>45356.625833333303</v>
      </c>
      <c r="C1261" s="11" t="s">
        <v>8</v>
      </c>
      <c r="D1261" s="11" t="s">
        <v>29</v>
      </c>
      <c r="E1261" s="11" t="s">
        <v>10</v>
      </c>
      <c r="F1261" s="11" t="s">
        <v>11</v>
      </c>
      <c r="G1261" s="12" t="s">
        <v>104</v>
      </c>
    </row>
    <row r="1262" spans="1:7" x14ac:dyDescent="0.3">
      <c r="A1262" s="7" t="s">
        <v>1395</v>
      </c>
      <c r="B1262" s="6">
        <v>45356.686712962997</v>
      </c>
      <c r="C1262" s="7" t="s">
        <v>8</v>
      </c>
      <c r="D1262" s="7" t="s">
        <v>34</v>
      </c>
      <c r="E1262" s="7" t="s">
        <v>10</v>
      </c>
      <c r="F1262" s="7" t="s">
        <v>35</v>
      </c>
      <c r="G1262" s="8" t="s">
        <v>16</v>
      </c>
    </row>
    <row r="1263" spans="1:7" x14ac:dyDescent="0.3">
      <c r="A1263" s="11" t="s">
        <v>1396</v>
      </c>
      <c r="B1263" s="10">
        <v>45356.687152777798</v>
      </c>
      <c r="C1263" s="11" t="s">
        <v>8</v>
      </c>
      <c r="D1263" s="11" t="s">
        <v>34</v>
      </c>
      <c r="E1263" s="11" t="s">
        <v>61</v>
      </c>
      <c r="F1263" s="11" t="s">
        <v>146</v>
      </c>
      <c r="G1263" s="12" t="s">
        <v>16</v>
      </c>
    </row>
    <row r="1264" spans="1:7" x14ac:dyDescent="0.3">
      <c r="A1264" s="7" t="s">
        <v>1397</v>
      </c>
      <c r="B1264" s="6">
        <v>45356.689687500002</v>
      </c>
      <c r="C1264" s="7" t="s">
        <v>8</v>
      </c>
      <c r="D1264" s="7" t="s">
        <v>22</v>
      </c>
      <c r="E1264" s="7" t="s">
        <v>37</v>
      </c>
      <c r="F1264" s="7" t="s">
        <v>38</v>
      </c>
      <c r="G1264" s="8" t="s">
        <v>16</v>
      </c>
    </row>
    <row r="1265" spans="1:7" x14ac:dyDescent="0.3">
      <c r="A1265" s="11" t="s">
        <v>1398</v>
      </c>
      <c r="B1265" s="10">
        <v>45357.457557870403</v>
      </c>
      <c r="C1265" s="11" t="s">
        <v>8</v>
      </c>
      <c r="D1265" s="11" t="s">
        <v>34</v>
      </c>
      <c r="E1265" s="11" t="s">
        <v>10</v>
      </c>
      <c r="F1265" s="11" t="s">
        <v>35</v>
      </c>
      <c r="G1265" s="12" t="s">
        <v>16</v>
      </c>
    </row>
    <row r="1266" spans="1:7" x14ac:dyDescent="0.3">
      <c r="A1266" s="7" t="s">
        <v>1399</v>
      </c>
      <c r="B1266" s="6">
        <v>45357.458171296297</v>
      </c>
      <c r="C1266" s="7" t="s">
        <v>8</v>
      </c>
      <c r="D1266" s="7" t="s">
        <v>34</v>
      </c>
      <c r="E1266" s="7" t="s">
        <v>10</v>
      </c>
      <c r="F1266" s="7" t="s">
        <v>35</v>
      </c>
      <c r="G1266" s="8" t="s">
        <v>16</v>
      </c>
    </row>
    <row r="1267" spans="1:7" x14ac:dyDescent="0.3">
      <c r="A1267" s="11" t="s">
        <v>1400</v>
      </c>
      <c r="B1267" s="10">
        <v>45357.460138888899</v>
      </c>
      <c r="C1267" s="11" t="s">
        <v>8</v>
      </c>
      <c r="D1267" s="11" t="s">
        <v>34</v>
      </c>
      <c r="E1267" s="11" t="s">
        <v>37</v>
      </c>
      <c r="F1267" s="11" t="s">
        <v>38</v>
      </c>
      <c r="G1267" s="12" t="s">
        <v>16</v>
      </c>
    </row>
    <row r="1268" spans="1:7" x14ac:dyDescent="0.3">
      <c r="A1268" s="7" t="s">
        <v>1401</v>
      </c>
      <c r="B1268" s="6">
        <v>45357.602615740703</v>
      </c>
      <c r="C1268" s="7" t="s">
        <v>8</v>
      </c>
      <c r="D1268" s="7" t="s">
        <v>34</v>
      </c>
      <c r="E1268" s="7" t="s">
        <v>10</v>
      </c>
      <c r="F1268" s="7" t="s">
        <v>35</v>
      </c>
      <c r="G1268" s="8" t="s">
        <v>16</v>
      </c>
    </row>
    <row r="1269" spans="1:7" x14ac:dyDescent="0.3">
      <c r="A1269" s="11" t="s">
        <v>1402</v>
      </c>
      <c r="B1269" s="10">
        <v>45357.611643518503</v>
      </c>
      <c r="C1269" s="11" t="s">
        <v>8</v>
      </c>
      <c r="D1269" s="11" t="s">
        <v>34</v>
      </c>
      <c r="E1269" s="11" t="s">
        <v>10</v>
      </c>
      <c r="F1269" s="11" t="s">
        <v>26</v>
      </c>
      <c r="G1269" s="12" t="s">
        <v>16</v>
      </c>
    </row>
    <row r="1270" spans="1:7" x14ac:dyDescent="0.3">
      <c r="A1270" s="7" t="s">
        <v>1403</v>
      </c>
      <c r="B1270" s="6">
        <v>45357.622175925899</v>
      </c>
      <c r="C1270" s="7" t="s">
        <v>8</v>
      </c>
      <c r="D1270" s="7" t="s">
        <v>34</v>
      </c>
      <c r="E1270" s="7" t="s">
        <v>159</v>
      </c>
      <c r="F1270" s="7" t="s">
        <v>591</v>
      </c>
      <c r="G1270" s="8" t="s">
        <v>16</v>
      </c>
    </row>
    <row r="1271" spans="1:7" x14ac:dyDescent="0.3">
      <c r="A1271" s="11" t="s">
        <v>1404</v>
      </c>
      <c r="B1271" s="10">
        <v>45357.624016203699</v>
      </c>
      <c r="C1271" s="11" t="s">
        <v>8</v>
      </c>
      <c r="D1271" s="11" t="s">
        <v>29</v>
      </c>
      <c r="E1271" s="11" t="s">
        <v>10</v>
      </c>
      <c r="F1271" s="11" t="s">
        <v>57</v>
      </c>
      <c r="G1271" s="12" t="s">
        <v>16</v>
      </c>
    </row>
    <row r="1272" spans="1:7" x14ac:dyDescent="0.3">
      <c r="A1272" s="7" t="s">
        <v>1405</v>
      </c>
      <c r="B1272" s="6">
        <v>45357.629259259302</v>
      </c>
      <c r="C1272" s="7" t="s">
        <v>8</v>
      </c>
      <c r="D1272" s="7" t="s">
        <v>34</v>
      </c>
      <c r="E1272" s="7" t="s">
        <v>10</v>
      </c>
      <c r="F1272" s="7" t="s">
        <v>35</v>
      </c>
      <c r="G1272" s="8" t="s">
        <v>16</v>
      </c>
    </row>
    <row r="1273" spans="1:7" x14ac:dyDescent="0.3">
      <c r="A1273" s="11" t="s">
        <v>1406</v>
      </c>
      <c r="B1273" s="10">
        <v>45357.631053240701</v>
      </c>
      <c r="C1273" s="11" t="s">
        <v>8</v>
      </c>
      <c r="D1273" s="11" t="s">
        <v>34</v>
      </c>
      <c r="E1273" s="11" t="s">
        <v>10</v>
      </c>
      <c r="F1273" s="11" t="s">
        <v>26</v>
      </c>
      <c r="G1273" s="12" t="s">
        <v>16</v>
      </c>
    </row>
    <row r="1274" spans="1:7" x14ac:dyDescent="0.3">
      <c r="A1274" s="7" t="s">
        <v>1407</v>
      </c>
      <c r="B1274" s="6">
        <v>45357.686886574098</v>
      </c>
      <c r="C1274" s="7" t="s">
        <v>8</v>
      </c>
      <c r="D1274" s="7" t="s">
        <v>29</v>
      </c>
      <c r="E1274" s="7" t="s">
        <v>10</v>
      </c>
      <c r="F1274" s="7" t="s">
        <v>97</v>
      </c>
      <c r="G1274" s="8" t="s">
        <v>98</v>
      </c>
    </row>
    <row r="1275" spans="1:7" x14ac:dyDescent="0.3">
      <c r="A1275" s="11" t="s">
        <v>1408</v>
      </c>
      <c r="B1275" s="10">
        <v>45357.689826388902</v>
      </c>
      <c r="C1275" s="11" t="s">
        <v>8</v>
      </c>
      <c r="D1275" s="11" t="s">
        <v>29</v>
      </c>
      <c r="E1275" s="11" t="s">
        <v>10</v>
      </c>
      <c r="F1275" s="11" t="s">
        <v>35</v>
      </c>
      <c r="G1275" s="12" t="s">
        <v>16</v>
      </c>
    </row>
    <row r="1276" spans="1:7" x14ac:dyDescent="0.3">
      <c r="A1276" s="7" t="s">
        <v>1409</v>
      </c>
      <c r="B1276" s="6">
        <v>45357.690289351798</v>
      </c>
      <c r="C1276" s="7" t="s">
        <v>8</v>
      </c>
      <c r="D1276" s="7" t="s">
        <v>29</v>
      </c>
      <c r="E1276" s="7" t="s">
        <v>37</v>
      </c>
      <c r="F1276" s="7" t="s">
        <v>38</v>
      </c>
      <c r="G1276" s="8" t="s">
        <v>16</v>
      </c>
    </row>
    <row r="1277" spans="1:7" x14ac:dyDescent="0.3">
      <c r="A1277" s="11" t="s">
        <v>1410</v>
      </c>
      <c r="B1277" s="10">
        <v>45357.694918981499</v>
      </c>
      <c r="C1277" s="11" t="s">
        <v>8</v>
      </c>
      <c r="D1277" s="11" t="s">
        <v>34</v>
      </c>
      <c r="E1277" s="11" t="s">
        <v>10</v>
      </c>
      <c r="F1277" s="11" t="s">
        <v>26</v>
      </c>
      <c r="G1277" s="12" t="s">
        <v>16</v>
      </c>
    </row>
    <row r="1278" spans="1:7" x14ac:dyDescent="0.3">
      <c r="A1278" s="7" t="s">
        <v>1411</v>
      </c>
      <c r="B1278" s="6">
        <v>45357.695497685199</v>
      </c>
      <c r="C1278" s="7" t="s">
        <v>8</v>
      </c>
      <c r="D1278" s="7" t="s">
        <v>34</v>
      </c>
      <c r="E1278" s="7" t="s">
        <v>10</v>
      </c>
      <c r="F1278" s="7" t="s">
        <v>57</v>
      </c>
      <c r="G1278" s="8" t="s">
        <v>913</v>
      </c>
    </row>
    <row r="1279" spans="1:7" x14ac:dyDescent="0.3">
      <c r="A1279" s="11" t="s">
        <v>1412</v>
      </c>
      <c r="B1279" s="10">
        <v>45357.696689814802</v>
      </c>
      <c r="C1279" s="11" t="s">
        <v>8</v>
      </c>
      <c r="D1279" s="11" t="s">
        <v>29</v>
      </c>
      <c r="E1279" s="11" t="s">
        <v>14</v>
      </c>
      <c r="F1279" s="11" t="s">
        <v>15</v>
      </c>
      <c r="G1279" s="12" t="s">
        <v>16</v>
      </c>
    </row>
    <row r="1280" spans="1:7" x14ac:dyDescent="0.3">
      <c r="A1280" s="7" t="s">
        <v>1413</v>
      </c>
      <c r="B1280" s="6">
        <v>45357.725462962997</v>
      </c>
      <c r="C1280" s="7" t="s">
        <v>8</v>
      </c>
      <c r="D1280" s="7" t="s">
        <v>29</v>
      </c>
      <c r="E1280" s="7" t="s">
        <v>10</v>
      </c>
      <c r="F1280" s="7" t="s">
        <v>35</v>
      </c>
      <c r="G1280" s="8" t="s">
        <v>16</v>
      </c>
    </row>
    <row r="1281" spans="1:7" x14ac:dyDescent="0.3">
      <c r="A1281" s="11" t="s">
        <v>1414</v>
      </c>
      <c r="B1281" s="10">
        <v>45358.445949074099</v>
      </c>
      <c r="C1281" s="11" t="s">
        <v>8</v>
      </c>
      <c r="D1281" s="11" t="s">
        <v>34</v>
      </c>
      <c r="E1281" s="11" t="s">
        <v>37</v>
      </c>
      <c r="F1281" s="11" t="s">
        <v>38</v>
      </c>
      <c r="G1281" s="12" t="s">
        <v>16</v>
      </c>
    </row>
    <row r="1282" spans="1:7" x14ac:dyDescent="0.3">
      <c r="A1282" s="7" t="s">
        <v>1415</v>
      </c>
      <c r="B1282" s="6">
        <v>45358.449259259301</v>
      </c>
      <c r="C1282" s="7" t="s">
        <v>8</v>
      </c>
      <c r="D1282" s="7" t="s">
        <v>34</v>
      </c>
      <c r="E1282" s="7" t="s">
        <v>10</v>
      </c>
      <c r="F1282" s="7" t="s">
        <v>26</v>
      </c>
      <c r="G1282" s="8" t="s">
        <v>16</v>
      </c>
    </row>
    <row r="1283" spans="1:7" x14ac:dyDescent="0.3">
      <c r="A1283" s="11" t="s">
        <v>1416</v>
      </c>
      <c r="B1283" s="10">
        <v>45358.470567129603</v>
      </c>
      <c r="C1283" s="11" t="s">
        <v>8</v>
      </c>
      <c r="D1283" s="11" t="s">
        <v>29</v>
      </c>
      <c r="E1283" s="11" t="s">
        <v>10</v>
      </c>
      <c r="F1283" s="11" t="s">
        <v>57</v>
      </c>
      <c r="G1283" s="12" t="s">
        <v>921</v>
      </c>
    </row>
    <row r="1284" spans="1:7" x14ac:dyDescent="0.3">
      <c r="A1284" s="7" t="s">
        <v>1417</v>
      </c>
      <c r="B1284" s="6">
        <v>45358.471655092602</v>
      </c>
      <c r="C1284" s="7" t="s">
        <v>8</v>
      </c>
      <c r="D1284" s="7" t="s">
        <v>34</v>
      </c>
      <c r="E1284" s="7" t="s">
        <v>76</v>
      </c>
      <c r="F1284" s="7" t="s">
        <v>77</v>
      </c>
      <c r="G1284" s="8" t="s">
        <v>16</v>
      </c>
    </row>
    <row r="1285" spans="1:7" x14ac:dyDescent="0.3">
      <c r="A1285" s="11" t="s">
        <v>1418</v>
      </c>
      <c r="B1285" s="10">
        <v>45358.472291666701</v>
      </c>
      <c r="C1285" s="11" t="s">
        <v>8</v>
      </c>
      <c r="D1285" s="11" t="s">
        <v>34</v>
      </c>
      <c r="E1285" s="11" t="s">
        <v>10</v>
      </c>
      <c r="F1285" s="11" t="s">
        <v>176</v>
      </c>
      <c r="G1285" s="12" t="s">
        <v>177</v>
      </c>
    </row>
    <row r="1286" spans="1:7" x14ac:dyDescent="0.3">
      <c r="A1286" s="7" t="s">
        <v>1419</v>
      </c>
      <c r="B1286" s="6">
        <v>45358.488263888903</v>
      </c>
      <c r="C1286" s="7" t="s">
        <v>8</v>
      </c>
      <c r="D1286" s="7" t="s">
        <v>34</v>
      </c>
      <c r="E1286" s="7" t="s">
        <v>10</v>
      </c>
      <c r="F1286" s="7" t="s">
        <v>41</v>
      </c>
      <c r="G1286" s="8" t="s">
        <v>16</v>
      </c>
    </row>
    <row r="1287" spans="1:7" x14ac:dyDescent="0.3">
      <c r="A1287" s="11" t="s">
        <v>1420</v>
      </c>
      <c r="B1287" s="10">
        <v>45358.488599536999</v>
      </c>
      <c r="C1287" s="11" t="s">
        <v>8</v>
      </c>
      <c r="D1287" s="11" t="s">
        <v>29</v>
      </c>
      <c r="E1287" s="11" t="s">
        <v>37</v>
      </c>
      <c r="F1287" s="11" t="s">
        <v>38</v>
      </c>
      <c r="G1287" s="12" t="s">
        <v>16</v>
      </c>
    </row>
    <row r="1288" spans="1:7" x14ac:dyDescent="0.3">
      <c r="A1288" s="7" t="s">
        <v>1421</v>
      </c>
      <c r="B1288" s="6">
        <v>45358.489224536999</v>
      </c>
      <c r="C1288" s="7" t="s">
        <v>8</v>
      </c>
      <c r="D1288" s="7" t="s">
        <v>34</v>
      </c>
      <c r="E1288" s="7" t="s">
        <v>519</v>
      </c>
      <c r="F1288" s="7" t="s">
        <v>520</v>
      </c>
      <c r="G1288" s="8" t="s">
        <v>16</v>
      </c>
    </row>
    <row r="1289" spans="1:7" x14ac:dyDescent="0.3">
      <c r="A1289" s="11" t="s">
        <v>1422</v>
      </c>
      <c r="B1289" s="10">
        <v>45358.512442129599</v>
      </c>
      <c r="C1289" s="11" t="s">
        <v>8</v>
      </c>
      <c r="D1289" s="11" t="s">
        <v>34</v>
      </c>
      <c r="E1289" s="11" t="s">
        <v>76</v>
      </c>
      <c r="F1289" s="11" t="s">
        <v>77</v>
      </c>
      <c r="G1289" s="12" t="s">
        <v>16</v>
      </c>
    </row>
    <row r="1290" spans="1:7" x14ac:dyDescent="0.3">
      <c r="A1290" s="7" t="s">
        <v>1423</v>
      </c>
      <c r="B1290" s="6">
        <v>45358.541481481501</v>
      </c>
      <c r="C1290" s="7" t="s">
        <v>8</v>
      </c>
      <c r="D1290" s="7" t="s">
        <v>34</v>
      </c>
      <c r="E1290" s="7" t="s">
        <v>10</v>
      </c>
      <c r="F1290" s="7" t="s">
        <v>26</v>
      </c>
      <c r="G1290" s="8" t="s">
        <v>16</v>
      </c>
    </row>
    <row r="1291" spans="1:7" x14ac:dyDescent="0.3">
      <c r="A1291" s="11" t="s">
        <v>1424</v>
      </c>
      <c r="B1291" s="10">
        <v>45358.624212962997</v>
      </c>
      <c r="C1291" s="11" t="s">
        <v>8</v>
      </c>
      <c r="D1291" s="11" t="s">
        <v>34</v>
      </c>
      <c r="E1291" s="11" t="s">
        <v>124</v>
      </c>
      <c r="F1291" s="11" t="s">
        <v>129</v>
      </c>
      <c r="G1291" s="12" t="s">
        <v>16</v>
      </c>
    </row>
    <row r="1292" spans="1:7" x14ac:dyDescent="0.3">
      <c r="A1292" s="7" t="s">
        <v>1425</v>
      </c>
      <c r="B1292" s="6">
        <v>45358.641805555599</v>
      </c>
      <c r="C1292" s="7" t="s">
        <v>8</v>
      </c>
      <c r="D1292" s="7" t="s">
        <v>34</v>
      </c>
      <c r="E1292" s="7" t="s">
        <v>10</v>
      </c>
      <c r="F1292" s="7" t="s">
        <v>35</v>
      </c>
      <c r="G1292" s="8" t="s">
        <v>16</v>
      </c>
    </row>
    <row r="1293" spans="1:7" x14ac:dyDescent="0.3">
      <c r="A1293" s="11" t="s">
        <v>1426</v>
      </c>
      <c r="B1293" s="10">
        <v>45358.672662037003</v>
      </c>
      <c r="C1293" s="11" t="s">
        <v>8</v>
      </c>
      <c r="D1293" s="11" t="s">
        <v>29</v>
      </c>
      <c r="E1293" s="11" t="s">
        <v>14</v>
      </c>
      <c r="F1293" s="11" t="s">
        <v>15</v>
      </c>
      <c r="G1293" s="12" t="s">
        <v>16</v>
      </c>
    </row>
    <row r="1294" spans="1:7" x14ac:dyDescent="0.3">
      <c r="A1294" s="7" t="s">
        <v>1427</v>
      </c>
      <c r="B1294" s="6">
        <v>45358.673321759299</v>
      </c>
      <c r="C1294" s="7" t="s">
        <v>8</v>
      </c>
      <c r="D1294" s="7" t="s">
        <v>29</v>
      </c>
      <c r="E1294" s="7" t="s">
        <v>10</v>
      </c>
      <c r="F1294" s="7" t="s">
        <v>57</v>
      </c>
      <c r="G1294" s="8" t="s">
        <v>16</v>
      </c>
    </row>
    <row r="1295" spans="1:7" x14ac:dyDescent="0.3">
      <c r="A1295" s="11" t="s">
        <v>1428</v>
      </c>
      <c r="B1295" s="10">
        <v>45358.674328703702</v>
      </c>
      <c r="C1295" s="11" t="s">
        <v>8</v>
      </c>
      <c r="D1295" s="11" t="s">
        <v>29</v>
      </c>
      <c r="E1295" s="11" t="s">
        <v>14</v>
      </c>
      <c r="F1295" s="11" t="s">
        <v>15</v>
      </c>
      <c r="G1295" s="12" t="s">
        <v>16</v>
      </c>
    </row>
    <row r="1296" spans="1:7" x14ac:dyDescent="0.3">
      <c r="A1296" s="7" t="s">
        <v>1429</v>
      </c>
      <c r="B1296" s="6">
        <v>45358.709780092599</v>
      </c>
      <c r="C1296" s="7" t="s">
        <v>8</v>
      </c>
      <c r="D1296" s="7" t="s">
        <v>29</v>
      </c>
      <c r="E1296" s="7" t="s">
        <v>10</v>
      </c>
      <c r="F1296" s="7" t="s">
        <v>57</v>
      </c>
      <c r="G1296" s="8" t="s">
        <v>16</v>
      </c>
    </row>
    <row r="1297" spans="1:7" x14ac:dyDescent="0.3">
      <c r="A1297" s="11" t="s">
        <v>1430</v>
      </c>
      <c r="B1297" s="10">
        <v>45358.740833333301</v>
      </c>
      <c r="C1297" s="11" t="s">
        <v>8</v>
      </c>
      <c r="D1297" s="11" t="s">
        <v>34</v>
      </c>
      <c r="E1297" s="11" t="s">
        <v>10</v>
      </c>
      <c r="F1297" s="11" t="s">
        <v>26</v>
      </c>
      <c r="G1297" s="12" t="s">
        <v>16</v>
      </c>
    </row>
    <row r="1298" spans="1:7" x14ac:dyDescent="0.3">
      <c r="A1298" s="7" t="s">
        <v>1431</v>
      </c>
      <c r="B1298" s="6">
        <v>45359.364398148202</v>
      </c>
      <c r="C1298" s="7" t="s">
        <v>8</v>
      </c>
      <c r="D1298" s="7" t="s">
        <v>29</v>
      </c>
      <c r="E1298" s="7" t="s">
        <v>10</v>
      </c>
      <c r="F1298" s="7" t="s">
        <v>26</v>
      </c>
      <c r="G1298" s="8" t="s">
        <v>16</v>
      </c>
    </row>
    <row r="1299" spans="1:7" x14ac:dyDescent="0.3">
      <c r="A1299" s="11" t="s">
        <v>1432</v>
      </c>
      <c r="B1299" s="10">
        <v>45359.367650462998</v>
      </c>
      <c r="C1299" s="11" t="s">
        <v>8</v>
      </c>
      <c r="D1299" s="11" t="s">
        <v>29</v>
      </c>
      <c r="E1299" s="11" t="s">
        <v>10</v>
      </c>
      <c r="F1299" s="11" t="s">
        <v>35</v>
      </c>
      <c r="G1299" s="12" t="s">
        <v>16</v>
      </c>
    </row>
    <row r="1300" spans="1:7" x14ac:dyDescent="0.3">
      <c r="A1300" s="7" t="s">
        <v>1433</v>
      </c>
      <c r="B1300" s="6">
        <v>45359.407314814802</v>
      </c>
      <c r="C1300" s="7" t="s">
        <v>8</v>
      </c>
      <c r="D1300" s="7" t="s">
        <v>29</v>
      </c>
      <c r="E1300" s="7" t="s">
        <v>10</v>
      </c>
      <c r="F1300" s="7" t="s">
        <v>35</v>
      </c>
      <c r="G1300" s="8" t="s">
        <v>16</v>
      </c>
    </row>
    <row r="1301" spans="1:7" x14ac:dyDescent="0.3">
      <c r="A1301" s="11" t="s">
        <v>1434</v>
      </c>
      <c r="B1301" s="10">
        <v>45359.408831018503</v>
      </c>
      <c r="C1301" s="11" t="s">
        <v>8</v>
      </c>
      <c r="D1301" s="11" t="s">
        <v>29</v>
      </c>
      <c r="E1301" s="11" t="s">
        <v>115</v>
      </c>
      <c r="F1301" s="11" t="s">
        <v>116</v>
      </c>
      <c r="G1301" s="12" t="s">
        <v>16</v>
      </c>
    </row>
    <row r="1302" spans="1:7" x14ac:dyDescent="0.3">
      <c r="A1302" s="7" t="s">
        <v>1435</v>
      </c>
      <c r="B1302" s="6">
        <v>45359.410034722197</v>
      </c>
      <c r="C1302" s="7" t="s">
        <v>8</v>
      </c>
      <c r="D1302" s="7" t="s">
        <v>29</v>
      </c>
      <c r="E1302" s="7" t="s">
        <v>519</v>
      </c>
      <c r="F1302" s="7" t="s">
        <v>520</v>
      </c>
      <c r="G1302" s="8" t="s">
        <v>16</v>
      </c>
    </row>
    <row r="1303" spans="1:7" x14ac:dyDescent="0.3">
      <c r="A1303" s="11" t="s">
        <v>1436</v>
      </c>
      <c r="B1303" s="10">
        <v>45359.420231481497</v>
      </c>
      <c r="C1303" s="11" t="s">
        <v>8</v>
      </c>
      <c r="D1303" s="11" t="s">
        <v>170</v>
      </c>
      <c r="E1303" s="11" t="s">
        <v>10</v>
      </c>
      <c r="F1303" s="11" t="s">
        <v>49</v>
      </c>
      <c r="G1303" s="12" t="s">
        <v>16</v>
      </c>
    </row>
    <row r="1304" spans="1:7" x14ac:dyDescent="0.3">
      <c r="A1304" s="7" t="s">
        <v>1437</v>
      </c>
      <c r="B1304" s="6">
        <v>45359.470856481501</v>
      </c>
      <c r="C1304" s="7" t="s">
        <v>8</v>
      </c>
      <c r="D1304" s="7" t="s">
        <v>29</v>
      </c>
      <c r="E1304" s="7" t="s">
        <v>14</v>
      </c>
      <c r="F1304" s="7" t="s">
        <v>15</v>
      </c>
      <c r="G1304" s="8" t="s">
        <v>16</v>
      </c>
    </row>
    <row r="1305" spans="1:7" x14ac:dyDescent="0.3">
      <c r="A1305" s="11" t="s">
        <v>1438</v>
      </c>
      <c r="B1305" s="10">
        <v>45359.480891203697</v>
      </c>
      <c r="C1305" s="11" t="s">
        <v>8</v>
      </c>
      <c r="D1305" s="11" t="s">
        <v>29</v>
      </c>
      <c r="E1305" s="11" t="s">
        <v>124</v>
      </c>
      <c r="F1305" s="11" t="s">
        <v>129</v>
      </c>
      <c r="G1305" s="12" t="s">
        <v>16</v>
      </c>
    </row>
    <row r="1306" spans="1:7" x14ac:dyDescent="0.3">
      <c r="A1306" s="7" t="s">
        <v>1439</v>
      </c>
      <c r="B1306" s="6">
        <v>45359.482210648202</v>
      </c>
      <c r="C1306" s="7" t="s">
        <v>8</v>
      </c>
      <c r="D1306" s="7" t="s">
        <v>29</v>
      </c>
      <c r="E1306" s="7" t="s">
        <v>23</v>
      </c>
      <c r="F1306" s="7" t="s">
        <v>24</v>
      </c>
      <c r="G1306" s="8" t="s">
        <v>16</v>
      </c>
    </row>
    <row r="1307" spans="1:7" x14ac:dyDescent="0.3">
      <c r="A1307" s="11" t="s">
        <v>1440</v>
      </c>
      <c r="B1307" s="10">
        <v>45359.516145833302</v>
      </c>
      <c r="C1307" s="11" t="s">
        <v>8</v>
      </c>
      <c r="D1307" s="11" t="s">
        <v>34</v>
      </c>
      <c r="E1307" s="11" t="s">
        <v>10</v>
      </c>
      <c r="F1307" s="11" t="s">
        <v>176</v>
      </c>
      <c r="G1307" s="12" t="s">
        <v>177</v>
      </c>
    </row>
    <row r="1308" spans="1:7" x14ac:dyDescent="0.3">
      <c r="A1308" s="7" t="s">
        <v>1441</v>
      </c>
      <c r="B1308" s="6">
        <v>45359.518333333297</v>
      </c>
      <c r="C1308" s="7" t="s">
        <v>8</v>
      </c>
      <c r="D1308" s="7" t="s">
        <v>34</v>
      </c>
      <c r="E1308" s="7" t="s">
        <v>10</v>
      </c>
      <c r="F1308" s="7" t="s">
        <v>35</v>
      </c>
      <c r="G1308" s="8" t="s">
        <v>16</v>
      </c>
    </row>
    <row r="1309" spans="1:7" x14ac:dyDescent="0.3">
      <c r="A1309" s="11" t="s">
        <v>1442</v>
      </c>
      <c r="B1309" s="10">
        <v>45359.519386574102</v>
      </c>
      <c r="C1309" s="11" t="s">
        <v>8</v>
      </c>
      <c r="D1309" s="11" t="s">
        <v>29</v>
      </c>
      <c r="E1309" s="11" t="s">
        <v>37</v>
      </c>
      <c r="F1309" s="11" t="s">
        <v>38</v>
      </c>
      <c r="G1309" s="12" t="s">
        <v>16</v>
      </c>
    </row>
    <row r="1310" spans="1:7" x14ac:dyDescent="0.3">
      <c r="A1310" s="7" t="s">
        <v>1443</v>
      </c>
      <c r="B1310" s="6">
        <v>45359.521238425899</v>
      </c>
      <c r="C1310" s="7" t="s">
        <v>8</v>
      </c>
      <c r="D1310" s="7" t="s">
        <v>29</v>
      </c>
      <c r="E1310" s="7" t="s">
        <v>10</v>
      </c>
      <c r="F1310" s="7" t="s">
        <v>57</v>
      </c>
      <c r="G1310" s="8" t="s">
        <v>16</v>
      </c>
    </row>
    <row r="1311" spans="1:7" x14ac:dyDescent="0.3">
      <c r="A1311" s="11" t="s">
        <v>1444</v>
      </c>
      <c r="B1311" s="10">
        <v>45359.522731481498</v>
      </c>
      <c r="C1311" s="11" t="s">
        <v>8</v>
      </c>
      <c r="D1311" s="11" t="s">
        <v>29</v>
      </c>
      <c r="E1311" s="11" t="s">
        <v>10</v>
      </c>
      <c r="F1311" s="11" t="s">
        <v>35</v>
      </c>
      <c r="G1311" s="12" t="s">
        <v>16</v>
      </c>
    </row>
    <row r="1312" spans="1:7" x14ac:dyDescent="0.3">
      <c r="A1312" s="7" t="s">
        <v>1445</v>
      </c>
      <c r="B1312" s="6">
        <v>45359.532800925903</v>
      </c>
      <c r="C1312" s="7" t="s">
        <v>8</v>
      </c>
      <c r="D1312" s="7" t="s">
        <v>34</v>
      </c>
      <c r="E1312" s="7" t="s">
        <v>37</v>
      </c>
      <c r="F1312" s="7" t="s">
        <v>38</v>
      </c>
      <c r="G1312" s="8" t="s">
        <v>16</v>
      </c>
    </row>
    <row r="1313" spans="1:7" x14ac:dyDescent="0.3">
      <c r="A1313" s="11" t="s">
        <v>1446</v>
      </c>
      <c r="B1313" s="10">
        <v>45359.5399652778</v>
      </c>
      <c r="C1313" s="11" t="s">
        <v>8</v>
      </c>
      <c r="D1313" s="11" t="s">
        <v>29</v>
      </c>
      <c r="E1313" s="11" t="s">
        <v>10</v>
      </c>
      <c r="F1313" s="11" t="s">
        <v>49</v>
      </c>
      <c r="G1313" s="12" t="s">
        <v>16</v>
      </c>
    </row>
    <row r="1314" spans="1:7" x14ac:dyDescent="0.3">
      <c r="A1314" s="7" t="s">
        <v>1447</v>
      </c>
      <c r="B1314" s="6">
        <v>45359.660300925898</v>
      </c>
      <c r="C1314" s="7" t="s">
        <v>8</v>
      </c>
      <c r="D1314" s="7" t="s">
        <v>29</v>
      </c>
      <c r="E1314" s="7" t="s">
        <v>10</v>
      </c>
      <c r="F1314" s="7" t="s">
        <v>26</v>
      </c>
      <c r="G1314" s="8" t="s">
        <v>16</v>
      </c>
    </row>
    <row r="1315" spans="1:7" x14ac:dyDescent="0.3">
      <c r="A1315" s="11" t="s">
        <v>1448</v>
      </c>
      <c r="B1315" s="10">
        <v>45359.664814814802</v>
      </c>
      <c r="C1315" s="11" t="s">
        <v>8</v>
      </c>
      <c r="D1315" s="11" t="s">
        <v>29</v>
      </c>
      <c r="E1315" s="11" t="s">
        <v>10</v>
      </c>
      <c r="F1315" s="11" t="s">
        <v>35</v>
      </c>
      <c r="G1315" s="12" t="s">
        <v>16</v>
      </c>
    </row>
    <row r="1316" spans="1:7" x14ac:dyDescent="0.3">
      <c r="A1316" s="7" t="s">
        <v>1449</v>
      </c>
      <c r="B1316" s="6">
        <v>45359.666400463</v>
      </c>
      <c r="C1316" s="7" t="s">
        <v>8</v>
      </c>
      <c r="D1316" s="7" t="s">
        <v>29</v>
      </c>
      <c r="E1316" s="7" t="s">
        <v>10</v>
      </c>
      <c r="F1316" s="7" t="s">
        <v>72</v>
      </c>
      <c r="G1316" s="8" t="s">
        <v>16</v>
      </c>
    </row>
    <row r="1317" spans="1:7" x14ac:dyDescent="0.3">
      <c r="A1317" s="11" t="s">
        <v>1450</v>
      </c>
      <c r="B1317" s="10">
        <v>45359.667881944399</v>
      </c>
      <c r="C1317" s="11" t="s">
        <v>8</v>
      </c>
      <c r="D1317" s="11" t="s">
        <v>29</v>
      </c>
      <c r="E1317" s="11" t="s">
        <v>115</v>
      </c>
      <c r="F1317" s="11" t="s">
        <v>116</v>
      </c>
      <c r="G1317" s="12" t="s">
        <v>16</v>
      </c>
    </row>
    <row r="1318" spans="1:7" x14ac:dyDescent="0.3">
      <c r="A1318" s="7" t="s">
        <v>1451</v>
      </c>
      <c r="B1318" s="6">
        <v>45359.684328703697</v>
      </c>
      <c r="C1318" s="7" t="s">
        <v>8</v>
      </c>
      <c r="D1318" s="7" t="s">
        <v>29</v>
      </c>
      <c r="E1318" s="7" t="s">
        <v>10</v>
      </c>
      <c r="F1318" s="7" t="s">
        <v>26</v>
      </c>
      <c r="G1318" s="8" t="s">
        <v>16</v>
      </c>
    </row>
    <row r="1319" spans="1:7" x14ac:dyDescent="0.3">
      <c r="A1319" s="11" t="s">
        <v>1452</v>
      </c>
      <c r="B1319" s="10">
        <v>45359.6855671296</v>
      </c>
      <c r="C1319" s="11" t="s">
        <v>8</v>
      </c>
      <c r="D1319" s="11" t="s">
        <v>34</v>
      </c>
      <c r="E1319" s="11" t="s">
        <v>14</v>
      </c>
      <c r="F1319" s="11" t="s">
        <v>15</v>
      </c>
      <c r="G1319" s="12" t="s">
        <v>16</v>
      </c>
    </row>
    <row r="1320" spans="1:7" x14ac:dyDescent="0.3">
      <c r="A1320" s="7" t="s">
        <v>1453</v>
      </c>
      <c r="B1320" s="6">
        <v>45359.699016203696</v>
      </c>
      <c r="C1320" s="7" t="s">
        <v>8</v>
      </c>
      <c r="D1320" s="7" t="s">
        <v>29</v>
      </c>
      <c r="E1320" s="7" t="s">
        <v>10</v>
      </c>
      <c r="F1320" s="7" t="s">
        <v>57</v>
      </c>
      <c r="G1320" s="8" t="s">
        <v>16</v>
      </c>
    </row>
    <row r="1321" spans="1:7" x14ac:dyDescent="0.3">
      <c r="A1321" s="11" t="s">
        <v>1454</v>
      </c>
      <c r="B1321" s="10">
        <v>45359.700520833299</v>
      </c>
      <c r="C1321" s="11" t="s">
        <v>8</v>
      </c>
      <c r="D1321" s="11" t="s">
        <v>29</v>
      </c>
      <c r="E1321" s="11" t="s">
        <v>37</v>
      </c>
      <c r="F1321" s="11" t="s">
        <v>38</v>
      </c>
      <c r="G1321" s="12" t="s">
        <v>16</v>
      </c>
    </row>
    <row r="1322" spans="1:7" x14ac:dyDescent="0.3">
      <c r="A1322" s="7" t="s">
        <v>1455</v>
      </c>
      <c r="B1322" s="6">
        <v>45359.7270138889</v>
      </c>
      <c r="C1322" s="7" t="s">
        <v>8</v>
      </c>
      <c r="D1322" s="7" t="s">
        <v>29</v>
      </c>
      <c r="E1322" s="7" t="s">
        <v>10</v>
      </c>
      <c r="F1322" s="7" t="s">
        <v>35</v>
      </c>
      <c r="G1322" s="8" t="s">
        <v>16</v>
      </c>
    </row>
    <row r="1323" spans="1:7" x14ac:dyDescent="0.3">
      <c r="A1323" s="11" t="s">
        <v>1456</v>
      </c>
      <c r="B1323" s="10">
        <v>45359.728298611102</v>
      </c>
      <c r="C1323" s="11" t="s">
        <v>8</v>
      </c>
      <c r="D1323" s="11" t="s">
        <v>29</v>
      </c>
      <c r="E1323" s="11" t="s">
        <v>10</v>
      </c>
      <c r="F1323" s="11" t="s">
        <v>57</v>
      </c>
      <c r="G1323" s="12" t="s">
        <v>16</v>
      </c>
    </row>
    <row r="1324" spans="1:7" x14ac:dyDescent="0.3">
      <c r="A1324" s="7" t="s">
        <v>1457</v>
      </c>
      <c r="B1324" s="6">
        <v>45362.4059375</v>
      </c>
      <c r="C1324" s="7" t="s">
        <v>8</v>
      </c>
      <c r="D1324" s="7" t="s">
        <v>34</v>
      </c>
      <c r="E1324" s="7" t="s">
        <v>124</v>
      </c>
      <c r="F1324" s="7" t="s">
        <v>129</v>
      </c>
      <c r="G1324" s="8" t="s">
        <v>16</v>
      </c>
    </row>
    <row r="1325" spans="1:7" x14ac:dyDescent="0.3">
      <c r="A1325" s="11" t="s">
        <v>1458</v>
      </c>
      <c r="B1325" s="10">
        <v>45362.406377314801</v>
      </c>
      <c r="C1325" s="11" t="s">
        <v>8</v>
      </c>
      <c r="D1325" s="11" t="s">
        <v>34</v>
      </c>
      <c r="E1325" s="11" t="s">
        <v>37</v>
      </c>
      <c r="F1325" s="11" t="s">
        <v>38</v>
      </c>
      <c r="G1325" s="12" t="s">
        <v>16</v>
      </c>
    </row>
    <row r="1326" spans="1:7" x14ac:dyDescent="0.3">
      <c r="A1326" s="7" t="s">
        <v>1459</v>
      </c>
      <c r="B1326" s="6">
        <v>45362.409224536997</v>
      </c>
      <c r="C1326" s="7" t="s">
        <v>8</v>
      </c>
      <c r="D1326" s="7" t="s">
        <v>34</v>
      </c>
      <c r="E1326" s="7" t="s">
        <v>76</v>
      </c>
      <c r="F1326" s="7" t="s">
        <v>77</v>
      </c>
      <c r="G1326" s="8" t="s">
        <v>16</v>
      </c>
    </row>
    <row r="1327" spans="1:7" x14ac:dyDescent="0.3">
      <c r="A1327" s="11" t="s">
        <v>1460</v>
      </c>
      <c r="B1327" s="10">
        <v>45362.464675925898</v>
      </c>
      <c r="C1327" s="11" t="s">
        <v>8</v>
      </c>
      <c r="D1327" s="11" t="s">
        <v>29</v>
      </c>
      <c r="E1327" s="11" t="s">
        <v>10</v>
      </c>
      <c r="F1327" s="11" t="s">
        <v>49</v>
      </c>
      <c r="G1327" s="12" t="s">
        <v>27</v>
      </c>
    </row>
    <row r="1328" spans="1:7" x14ac:dyDescent="0.3">
      <c r="A1328" s="7" t="s">
        <v>1461</v>
      </c>
      <c r="B1328" s="6">
        <v>45362.467662037001</v>
      </c>
      <c r="C1328" s="7" t="s">
        <v>8</v>
      </c>
      <c r="D1328" s="7" t="s">
        <v>34</v>
      </c>
      <c r="E1328" s="7" t="s">
        <v>124</v>
      </c>
      <c r="F1328" s="7" t="s">
        <v>129</v>
      </c>
      <c r="G1328" s="8" t="s">
        <v>16</v>
      </c>
    </row>
    <row r="1329" spans="1:7" x14ac:dyDescent="0.3">
      <c r="A1329" s="11" t="s">
        <v>1462</v>
      </c>
      <c r="B1329" s="10">
        <v>45362.468645833302</v>
      </c>
      <c r="C1329" s="11" t="s">
        <v>8</v>
      </c>
      <c r="D1329" s="11" t="s">
        <v>34</v>
      </c>
      <c r="E1329" s="11" t="s">
        <v>124</v>
      </c>
      <c r="F1329" s="11" t="s">
        <v>452</v>
      </c>
      <c r="G1329" s="12" t="s">
        <v>16</v>
      </c>
    </row>
    <row r="1330" spans="1:7" x14ac:dyDescent="0.3">
      <c r="A1330" s="7" t="s">
        <v>1463</v>
      </c>
      <c r="B1330" s="6">
        <v>45362.470127314802</v>
      </c>
      <c r="C1330" s="7" t="s">
        <v>8</v>
      </c>
      <c r="D1330" s="7" t="s">
        <v>34</v>
      </c>
      <c r="E1330" s="7" t="s">
        <v>37</v>
      </c>
      <c r="F1330" s="7" t="s">
        <v>38</v>
      </c>
      <c r="G1330" s="8" t="s">
        <v>16</v>
      </c>
    </row>
    <row r="1331" spans="1:7" x14ac:dyDescent="0.3">
      <c r="A1331" s="11" t="s">
        <v>1464</v>
      </c>
      <c r="B1331" s="10">
        <v>45362.492303240702</v>
      </c>
      <c r="C1331" s="11" t="s">
        <v>8</v>
      </c>
      <c r="D1331" s="11" t="s">
        <v>29</v>
      </c>
      <c r="E1331" s="11" t="s">
        <v>124</v>
      </c>
      <c r="F1331" s="11" t="s">
        <v>129</v>
      </c>
      <c r="G1331" s="12" t="s">
        <v>16</v>
      </c>
    </row>
    <row r="1332" spans="1:7" x14ac:dyDescent="0.3">
      <c r="A1332" s="7" t="s">
        <v>1465</v>
      </c>
      <c r="B1332" s="6">
        <v>45362.526863425897</v>
      </c>
      <c r="C1332" s="7" t="s">
        <v>8</v>
      </c>
      <c r="D1332" s="7" t="s">
        <v>29</v>
      </c>
      <c r="E1332" s="7" t="s">
        <v>10</v>
      </c>
      <c r="F1332" s="7" t="s">
        <v>35</v>
      </c>
      <c r="G1332" s="8" t="s">
        <v>16</v>
      </c>
    </row>
    <row r="1333" spans="1:7" x14ac:dyDescent="0.3">
      <c r="A1333" s="11" t="s">
        <v>1466</v>
      </c>
      <c r="B1333" s="10">
        <v>45363.387604166703</v>
      </c>
      <c r="C1333" s="11" t="s">
        <v>8</v>
      </c>
      <c r="D1333" s="11" t="s">
        <v>34</v>
      </c>
      <c r="E1333" s="11" t="s">
        <v>10</v>
      </c>
      <c r="F1333" s="11" t="s">
        <v>35</v>
      </c>
      <c r="G1333" s="12" t="s">
        <v>16</v>
      </c>
    </row>
    <row r="1334" spans="1:7" x14ac:dyDescent="0.3">
      <c r="A1334" s="7" t="s">
        <v>1467</v>
      </c>
      <c r="B1334" s="6">
        <v>45363.419814814799</v>
      </c>
      <c r="C1334" s="7" t="s">
        <v>8</v>
      </c>
      <c r="D1334" s="7" t="s">
        <v>34</v>
      </c>
      <c r="E1334" s="7" t="s">
        <v>76</v>
      </c>
      <c r="F1334" s="7" t="s">
        <v>77</v>
      </c>
      <c r="G1334" s="8" t="s">
        <v>16</v>
      </c>
    </row>
    <row r="1335" spans="1:7" x14ac:dyDescent="0.3">
      <c r="A1335" s="11" t="s">
        <v>1468</v>
      </c>
      <c r="B1335" s="10">
        <v>45363.429907407401</v>
      </c>
      <c r="C1335" s="11" t="s">
        <v>8</v>
      </c>
      <c r="D1335" s="11" t="s">
        <v>34</v>
      </c>
      <c r="E1335" s="11" t="s">
        <v>61</v>
      </c>
      <c r="F1335" s="11" t="s">
        <v>146</v>
      </c>
      <c r="G1335" s="12" t="s">
        <v>16</v>
      </c>
    </row>
    <row r="1336" spans="1:7" x14ac:dyDescent="0.3">
      <c r="A1336" s="7" t="s">
        <v>1469</v>
      </c>
      <c r="B1336" s="6">
        <v>45363.432060185201</v>
      </c>
      <c r="C1336" s="7" t="s">
        <v>8</v>
      </c>
      <c r="D1336" s="7" t="s">
        <v>34</v>
      </c>
      <c r="E1336" s="7" t="s">
        <v>519</v>
      </c>
      <c r="F1336" s="7" t="s">
        <v>520</v>
      </c>
      <c r="G1336" s="8" t="s">
        <v>16</v>
      </c>
    </row>
    <row r="1337" spans="1:7" x14ac:dyDescent="0.3">
      <c r="A1337" s="11" t="s">
        <v>1470</v>
      </c>
      <c r="B1337" s="10">
        <v>45363.432997685202</v>
      </c>
      <c r="C1337" s="11" t="s">
        <v>8</v>
      </c>
      <c r="D1337" s="11" t="s">
        <v>34</v>
      </c>
      <c r="E1337" s="11" t="s">
        <v>14</v>
      </c>
      <c r="F1337" s="11" t="s">
        <v>15</v>
      </c>
      <c r="G1337" s="12" t="s">
        <v>16</v>
      </c>
    </row>
    <row r="1338" spans="1:7" x14ac:dyDescent="0.3">
      <c r="A1338" s="7" t="s">
        <v>1471</v>
      </c>
      <c r="B1338" s="6">
        <v>45363.450208333299</v>
      </c>
      <c r="C1338" s="7" t="s">
        <v>8</v>
      </c>
      <c r="D1338" s="7" t="s">
        <v>34</v>
      </c>
      <c r="E1338" s="7" t="s">
        <v>14</v>
      </c>
      <c r="F1338" s="7" t="s">
        <v>15</v>
      </c>
      <c r="G1338" s="8" t="s">
        <v>1472</v>
      </c>
    </row>
    <row r="1339" spans="1:7" x14ac:dyDescent="0.3">
      <c r="A1339" s="11" t="s">
        <v>1473</v>
      </c>
      <c r="B1339" s="10">
        <v>45363.466828703698</v>
      </c>
      <c r="C1339" s="11" t="s">
        <v>8</v>
      </c>
      <c r="D1339" s="11" t="s">
        <v>29</v>
      </c>
      <c r="E1339" s="11" t="s">
        <v>37</v>
      </c>
      <c r="F1339" s="11" t="s">
        <v>332</v>
      </c>
      <c r="G1339" s="12" t="s">
        <v>16</v>
      </c>
    </row>
    <row r="1340" spans="1:7" x14ac:dyDescent="0.3">
      <c r="A1340" s="7" t="s">
        <v>1474</v>
      </c>
      <c r="B1340" s="6">
        <v>45363.473287036999</v>
      </c>
      <c r="C1340" s="7" t="s">
        <v>8</v>
      </c>
      <c r="D1340" s="7" t="s">
        <v>34</v>
      </c>
      <c r="E1340" s="7" t="s">
        <v>37</v>
      </c>
      <c r="F1340" s="7" t="s">
        <v>38</v>
      </c>
      <c r="G1340" s="8" t="s">
        <v>16</v>
      </c>
    </row>
    <row r="1341" spans="1:7" x14ac:dyDescent="0.3">
      <c r="A1341" s="11" t="s">
        <v>1475</v>
      </c>
      <c r="B1341" s="10">
        <v>45363.4738194444</v>
      </c>
      <c r="C1341" s="11" t="s">
        <v>8</v>
      </c>
      <c r="D1341" s="11" t="s">
        <v>34</v>
      </c>
      <c r="E1341" s="11" t="s">
        <v>61</v>
      </c>
      <c r="F1341" s="11" t="s">
        <v>146</v>
      </c>
      <c r="G1341" s="12" t="s">
        <v>16</v>
      </c>
    </row>
    <row r="1342" spans="1:7" x14ac:dyDescent="0.3">
      <c r="A1342" s="7" t="s">
        <v>1476</v>
      </c>
      <c r="B1342" s="6">
        <v>45363.475358796299</v>
      </c>
      <c r="C1342" s="7" t="s">
        <v>8</v>
      </c>
      <c r="D1342" s="7" t="s">
        <v>34</v>
      </c>
      <c r="E1342" s="7" t="s">
        <v>14</v>
      </c>
      <c r="F1342" s="7" t="s">
        <v>15</v>
      </c>
      <c r="G1342" s="8" t="s">
        <v>16</v>
      </c>
    </row>
    <row r="1343" spans="1:7" x14ac:dyDescent="0.3">
      <c r="A1343" s="11" t="s">
        <v>1477</v>
      </c>
      <c r="B1343" s="10">
        <v>45363.476944444403</v>
      </c>
      <c r="C1343" s="11" t="s">
        <v>8</v>
      </c>
      <c r="D1343" s="11" t="s">
        <v>34</v>
      </c>
      <c r="E1343" s="11" t="s">
        <v>10</v>
      </c>
      <c r="F1343" s="11" t="s">
        <v>57</v>
      </c>
      <c r="G1343" s="12" t="s">
        <v>16</v>
      </c>
    </row>
    <row r="1344" spans="1:7" x14ac:dyDescent="0.3">
      <c r="A1344" s="7" t="s">
        <v>1478</v>
      </c>
      <c r="B1344" s="6">
        <v>45363.620023148098</v>
      </c>
      <c r="C1344" s="7" t="s">
        <v>8</v>
      </c>
      <c r="D1344" s="7" t="s">
        <v>34</v>
      </c>
      <c r="E1344" s="7" t="s">
        <v>76</v>
      </c>
      <c r="F1344" s="7" t="s">
        <v>77</v>
      </c>
      <c r="G1344" s="8" t="s">
        <v>16</v>
      </c>
    </row>
    <row r="1345" spans="1:7" x14ac:dyDescent="0.3">
      <c r="A1345" s="11" t="s">
        <v>1479</v>
      </c>
      <c r="B1345" s="10">
        <v>45363.622453703698</v>
      </c>
      <c r="C1345" s="11" t="s">
        <v>8</v>
      </c>
      <c r="D1345" s="11" t="s">
        <v>34</v>
      </c>
      <c r="E1345" s="11" t="s">
        <v>10</v>
      </c>
      <c r="F1345" s="11" t="s">
        <v>85</v>
      </c>
      <c r="G1345" s="12" t="s">
        <v>16</v>
      </c>
    </row>
    <row r="1346" spans="1:7" x14ac:dyDescent="0.3">
      <c r="A1346" s="7" t="s">
        <v>1480</v>
      </c>
      <c r="B1346" s="6">
        <v>45363.633449074099</v>
      </c>
      <c r="C1346" s="7" t="s">
        <v>8</v>
      </c>
      <c r="D1346" s="7" t="s">
        <v>34</v>
      </c>
      <c r="E1346" s="7" t="s">
        <v>115</v>
      </c>
      <c r="F1346" s="7" t="s">
        <v>116</v>
      </c>
      <c r="G1346" s="8" t="s">
        <v>16</v>
      </c>
    </row>
    <row r="1347" spans="1:7" x14ac:dyDescent="0.3">
      <c r="A1347" s="11" t="s">
        <v>1481</v>
      </c>
      <c r="B1347" s="10">
        <v>45363.645509259302</v>
      </c>
      <c r="C1347" s="11" t="s">
        <v>8</v>
      </c>
      <c r="D1347" s="11" t="s">
        <v>34</v>
      </c>
      <c r="E1347" s="11" t="s">
        <v>10</v>
      </c>
      <c r="F1347" s="11" t="s">
        <v>274</v>
      </c>
      <c r="G1347" s="12" t="s">
        <v>275</v>
      </c>
    </row>
    <row r="1348" spans="1:7" x14ac:dyDescent="0.3">
      <c r="A1348" s="7" t="s">
        <v>1482</v>
      </c>
      <c r="B1348" s="6">
        <v>45363.713043981501</v>
      </c>
      <c r="C1348" s="7" t="s">
        <v>8</v>
      </c>
      <c r="D1348" s="7" t="s">
        <v>29</v>
      </c>
      <c r="E1348" s="7" t="s">
        <v>10</v>
      </c>
      <c r="F1348" s="7" t="s">
        <v>57</v>
      </c>
      <c r="G1348" s="8" t="s">
        <v>913</v>
      </c>
    </row>
    <row r="1349" spans="1:7" x14ac:dyDescent="0.3">
      <c r="A1349" s="11" t="s">
        <v>1483</v>
      </c>
      <c r="B1349" s="10">
        <v>45363.715995370403</v>
      </c>
      <c r="C1349" s="11" t="s">
        <v>8</v>
      </c>
      <c r="D1349" s="11" t="s">
        <v>29</v>
      </c>
      <c r="E1349" s="11" t="s">
        <v>14</v>
      </c>
      <c r="F1349" s="11" t="s">
        <v>15</v>
      </c>
      <c r="G1349" s="12" t="s">
        <v>16</v>
      </c>
    </row>
    <row r="1350" spans="1:7" x14ac:dyDescent="0.3">
      <c r="A1350" s="7" t="s">
        <v>1484</v>
      </c>
      <c r="B1350" s="6">
        <v>45363.724664351903</v>
      </c>
      <c r="C1350" s="7" t="s">
        <v>8</v>
      </c>
      <c r="D1350" s="7" t="s">
        <v>34</v>
      </c>
      <c r="E1350" s="7" t="s">
        <v>10</v>
      </c>
      <c r="F1350" s="7" t="s">
        <v>11</v>
      </c>
      <c r="G1350" s="8" t="s">
        <v>20</v>
      </c>
    </row>
    <row r="1351" spans="1:7" x14ac:dyDescent="0.3">
      <c r="A1351" s="11" t="s">
        <v>1485</v>
      </c>
      <c r="B1351" s="10">
        <v>45364.400208333303</v>
      </c>
      <c r="C1351" s="11" t="s">
        <v>8</v>
      </c>
      <c r="D1351" s="11" t="s">
        <v>34</v>
      </c>
      <c r="E1351" s="11" t="s">
        <v>14</v>
      </c>
      <c r="F1351" s="11" t="s">
        <v>15</v>
      </c>
      <c r="G1351" s="12" t="s">
        <v>16</v>
      </c>
    </row>
    <row r="1352" spans="1:7" x14ac:dyDescent="0.3">
      <c r="A1352" s="7" t="s">
        <v>1486</v>
      </c>
      <c r="B1352" s="6">
        <v>45364.402326388903</v>
      </c>
      <c r="C1352" s="7" t="s">
        <v>8</v>
      </c>
      <c r="D1352" s="7" t="s">
        <v>34</v>
      </c>
      <c r="E1352" s="7" t="s">
        <v>37</v>
      </c>
      <c r="F1352" s="7" t="s">
        <v>38</v>
      </c>
      <c r="G1352" s="8" t="s">
        <v>16</v>
      </c>
    </row>
    <row r="1353" spans="1:7" x14ac:dyDescent="0.3">
      <c r="A1353" s="11" t="s">
        <v>1487</v>
      </c>
      <c r="B1353" s="10">
        <v>45364.403078703697</v>
      </c>
      <c r="C1353" s="11" t="s">
        <v>8</v>
      </c>
      <c r="D1353" s="11" t="s">
        <v>34</v>
      </c>
      <c r="E1353" s="11" t="s">
        <v>124</v>
      </c>
      <c r="F1353" s="11" t="s">
        <v>129</v>
      </c>
      <c r="G1353" s="12" t="s">
        <v>16</v>
      </c>
    </row>
    <row r="1354" spans="1:7" x14ac:dyDescent="0.3">
      <c r="A1354" s="7" t="s">
        <v>1488</v>
      </c>
      <c r="B1354" s="6">
        <v>45364.486932870401</v>
      </c>
      <c r="C1354" s="7" t="s">
        <v>8</v>
      </c>
      <c r="D1354" s="7" t="s">
        <v>22</v>
      </c>
      <c r="E1354" s="7" t="s">
        <v>10</v>
      </c>
      <c r="F1354" s="7" t="s">
        <v>244</v>
      </c>
      <c r="G1354" s="8" t="s">
        <v>16</v>
      </c>
    </row>
    <row r="1355" spans="1:7" x14ac:dyDescent="0.3">
      <c r="A1355" s="11" t="s">
        <v>1489</v>
      </c>
      <c r="B1355" s="10">
        <v>45364.504606481503</v>
      </c>
      <c r="C1355" s="11" t="s">
        <v>8</v>
      </c>
      <c r="D1355" s="11" t="s">
        <v>34</v>
      </c>
      <c r="E1355" s="11" t="s">
        <v>124</v>
      </c>
      <c r="F1355" s="11" t="s">
        <v>129</v>
      </c>
      <c r="G1355" s="12" t="s">
        <v>16</v>
      </c>
    </row>
    <row r="1356" spans="1:7" x14ac:dyDescent="0.3">
      <c r="A1356" s="7" t="s">
        <v>1490</v>
      </c>
      <c r="B1356" s="6">
        <v>45364.519421296303</v>
      </c>
      <c r="C1356" s="7" t="s">
        <v>8</v>
      </c>
      <c r="D1356" s="7" t="s">
        <v>22</v>
      </c>
      <c r="E1356" s="7" t="s">
        <v>14</v>
      </c>
      <c r="F1356" s="7" t="s">
        <v>15</v>
      </c>
      <c r="G1356" s="8" t="s">
        <v>16</v>
      </c>
    </row>
    <row r="1357" spans="1:7" x14ac:dyDescent="0.3">
      <c r="A1357" s="11" t="s">
        <v>1491</v>
      </c>
      <c r="B1357" s="10">
        <v>45364.519976851901</v>
      </c>
      <c r="C1357" s="11" t="s">
        <v>8</v>
      </c>
      <c r="D1357" s="11" t="s">
        <v>29</v>
      </c>
      <c r="E1357" s="11" t="s">
        <v>10</v>
      </c>
      <c r="F1357" s="11" t="s">
        <v>49</v>
      </c>
      <c r="G1357" s="12" t="s">
        <v>16</v>
      </c>
    </row>
    <row r="1358" spans="1:7" x14ac:dyDescent="0.3">
      <c r="A1358" s="7" t="s">
        <v>1492</v>
      </c>
      <c r="B1358" s="6">
        <v>45364.546851851897</v>
      </c>
      <c r="C1358" s="7" t="s">
        <v>8</v>
      </c>
      <c r="D1358" s="7" t="s">
        <v>29</v>
      </c>
      <c r="E1358" s="7" t="s">
        <v>10</v>
      </c>
      <c r="F1358" s="7" t="s">
        <v>35</v>
      </c>
      <c r="G1358" s="8" t="s">
        <v>16</v>
      </c>
    </row>
    <row r="1359" spans="1:7" x14ac:dyDescent="0.3">
      <c r="A1359" s="11" t="s">
        <v>1493</v>
      </c>
      <c r="B1359" s="10">
        <v>45364.557083333297</v>
      </c>
      <c r="C1359" s="11" t="s">
        <v>8</v>
      </c>
      <c r="D1359" s="11" t="s">
        <v>34</v>
      </c>
      <c r="E1359" s="11" t="s">
        <v>37</v>
      </c>
      <c r="F1359" s="11" t="s">
        <v>38</v>
      </c>
      <c r="G1359" s="12" t="s">
        <v>16</v>
      </c>
    </row>
    <row r="1360" spans="1:7" x14ac:dyDescent="0.3">
      <c r="A1360" s="7" t="s">
        <v>1494</v>
      </c>
      <c r="B1360" s="6">
        <v>45364.558761574102</v>
      </c>
      <c r="C1360" s="7" t="s">
        <v>8</v>
      </c>
      <c r="D1360" s="7" t="s">
        <v>34</v>
      </c>
      <c r="E1360" s="7" t="s">
        <v>10</v>
      </c>
      <c r="F1360" s="7" t="s">
        <v>35</v>
      </c>
      <c r="G1360" s="8" t="s">
        <v>16</v>
      </c>
    </row>
    <row r="1361" spans="1:7" x14ac:dyDescent="0.3">
      <c r="A1361" s="11" t="s">
        <v>1495</v>
      </c>
      <c r="B1361" s="10">
        <v>45364.636724536998</v>
      </c>
      <c r="C1361" s="11" t="s">
        <v>8</v>
      </c>
      <c r="D1361" s="11" t="s">
        <v>170</v>
      </c>
      <c r="E1361" s="11" t="s">
        <v>10</v>
      </c>
      <c r="F1361" s="11" t="s">
        <v>87</v>
      </c>
      <c r="G1361" s="12" t="s">
        <v>16</v>
      </c>
    </row>
    <row r="1362" spans="1:7" x14ac:dyDescent="0.3">
      <c r="A1362" s="7" t="s">
        <v>1496</v>
      </c>
      <c r="B1362" s="6">
        <v>45364.691574074102</v>
      </c>
      <c r="C1362" s="7" t="s">
        <v>8</v>
      </c>
      <c r="D1362" s="7" t="s">
        <v>34</v>
      </c>
      <c r="E1362" s="7" t="s">
        <v>76</v>
      </c>
      <c r="F1362" s="7" t="s">
        <v>81</v>
      </c>
      <c r="G1362" s="8" t="s">
        <v>16</v>
      </c>
    </row>
    <row r="1363" spans="1:7" x14ac:dyDescent="0.3">
      <c r="A1363" s="11" t="s">
        <v>1497</v>
      </c>
      <c r="B1363" s="10">
        <v>45364.692719907398</v>
      </c>
      <c r="C1363" s="11" t="s">
        <v>8</v>
      </c>
      <c r="D1363" s="11" t="s">
        <v>34</v>
      </c>
      <c r="E1363" s="11" t="s">
        <v>10</v>
      </c>
      <c r="F1363" s="11" t="s">
        <v>35</v>
      </c>
      <c r="G1363" s="12" t="s">
        <v>16</v>
      </c>
    </row>
    <row r="1364" spans="1:7" x14ac:dyDescent="0.3">
      <c r="A1364" s="7" t="s">
        <v>1498</v>
      </c>
      <c r="B1364" s="6">
        <v>45364.693402777797</v>
      </c>
      <c r="C1364" s="7" t="s">
        <v>8</v>
      </c>
      <c r="D1364" s="7" t="s">
        <v>34</v>
      </c>
      <c r="E1364" s="7" t="s">
        <v>10</v>
      </c>
      <c r="F1364" s="7" t="s">
        <v>26</v>
      </c>
      <c r="G1364" s="8" t="s">
        <v>16</v>
      </c>
    </row>
    <row r="1365" spans="1:7" x14ac:dyDescent="0.3">
      <c r="A1365" s="11" t="s">
        <v>1499</v>
      </c>
      <c r="B1365" s="10">
        <v>45364.720162037003</v>
      </c>
      <c r="C1365" s="11" t="s">
        <v>8</v>
      </c>
      <c r="D1365" s="11" t="s">
        <v>29</v>
      </c>
      <c r="E1365" s="11" t="s">
        <v>10</v>
      </c>
      <c r="F1365" s="11" t="s">
        <v>364</v>
      </c>
      <c r="G1365" s="12" t="s">
        <v>1500</v>
      </c>
    </row>
    <row r="1366" spans="1:7" x14ac:dyDescent="0.3">
      <c r="A1366" s="7" t="s">
        <v>1501</v>
      </c>
      <c r="B1366" s="6">
        <v>45364.722766203697</v>
      </c>
      <c r="C1366" s="7" t="s">
        <v>8</v>
      </c>
      <c r="D1366" s="7" t="s">
        <v>29</v>
      </c>
      <c r="E1366" s="7" t="s">
        <v>486</v>
      </c>
      <c r="F1366" s="7" t="s">
        <v>789</v>
      </c>
      <c r="G1366" s="8" t="s">
        <v>16</v>
      </c>
    </row>
    <row r="1367" spans="1:7" x14ac:dyDescent="0.3">
      <c r="A1367" s="11" t="s">
        <v>1502</v>
      </c>
      <c r="B1367" s="10">
        <v>45365.396828703699</v>
      </c>
      <c r="C1367" s="11" t="s">
        <v>8</v>
      </c>
      <c r="D1367" s="11" t="s">
        <v>34</v>
      </c>
      <c r="E1367" s="11" t="s">
        <v>10</v>
      </c>
      <c r="F1367" s="11" t="s">
        <v>85</v>
      </c>
      <c r="G1367" s="12" t="s">
        <v>16</v>
      </c>
    </row>
    <row r="1368" spans="1:7" x14ac:dyDescent="0.3">
      <c r="A1368" s="7" t="s">
        <v>1503</v>
      </c>
      <c r="B1368" s="6">
        <v>45365.407037037003</v>
      </c>
      <c r="C1368" s="7" t="s">
        <v>8</v>
      </c>
      <c r="D1368" s="7" t="s">
        <v>34</v>
      </c>
      <c r="E1368" s="7" t="s">
        <v>124</v>
      </c>
      <c r="F1368" s="7" t="s">
        <v>129</v>
      </c>
      <c r="G1368" s="8" t="s">
        <v>16</v>
      </c>
    </row>
    <row r="1369" spans="1:7" x14ac:dyDescent="0.3">
      <c r="A1369" s="11" t="s">
        <v>1504</v>
      </c>
      <c r="B1369" s="10">
        <v>45365.407789351899</v>
      </c>
      <c r="C1369" s="11" t="s">
        <v>8</v>
      </c>
      <c r="D1369" s="11" t="s">
        <v>34</v>
      </c>
      <c r="E1369" s="11" t="s">
        <v>37</v>
      </c>
      <c r="F1369" s="11" t="s">
        <v>38</v>
      </c>
      <c r="G1369" s="12" t="s">
        <v>16</v>
      </c>
    </row>
    <row r="1370" spans="1:7" x14ac:dyDescent="0.3">
      <c r="A1370" s="7" t="s">
        <v>1505</v>
      </c>
      <c r="B1370" s="6">
        <v>45365.409224536997</v>
      </c>
      <c r="C1370" s="7" t="s">
        <v>8</v>
      </c>
      <c r="D1370" s="7" t="s">
        <v>34</v>
      </c>
      <c r="E1370" s="7" t="s">
        <v>14</v>
      </c>
      <c r="F1370" s="7" t="s">
        <v>15</v>
      </c>
      <c r="G1370" s="8" t="s">
        <v>16</v>
      </c>
    </row>
    <row r="1371" spans="1:7" x14ac:dyDescent="0.3">
      <c r="A1371" s="11" t="s">
        <v>1506</v>
      </c>
      <c r="B1371" s="10">
        <v>45365.431875000002</v>
      </c>
      <c r="C1371" s="11" t="s">
        <v>8</v>
      </c>
      <c r="D1371" s="11" t="s">
        <v>29</v>
      </c>
      <c r="E1371" s="11" t="s">
        <v>10</v>
      </c>
      <c r="F1371" s="11" t="s">
        <v>35</v>
      </c>
      <c r="G1371" s="12" t="s">
        <v>16</v>
      </c>
    </row>
    <row r="1372" spans="1:7" x14ac:dyDescent="0.3">
      <c r="A1372" s="7" t="s">
        <v>1507</v>
      </c>
      <c r="B1372" s="6">
        <v>45365.433032407404</v>
      </c>
      <c r="C1372" s="7" t="s">
        <v>8</v>
      </c>
      <c r="D1372" s="7" t="s">
        <v>29</v>
      </c>
      <c r="E1372" s="7" t="s">
        <v>486</v>
      </c>
      <c r="F1372" s="7" t="s">
        <v>1094</v>
      </c>
      <c r="G1372" s="8" t="s">
        <v>16</v>
      </c>
    </row>
    <row r="1373" spans="1:7" x14ac:dyDescent="0.3">
      <c r="A1373" s="11" t="s">
        <v>1508</v>
      </c>
      <c r="B1373" s="10">
        <v>45365.434108796297</v>
      </c>
      <c r="C1373" s="11" t="s">
        <v>8</v>
      </c>
      <c r="D1373" s="11" t="s">
        <v>29</v>
      </c>
      <c r="E1373" s="11" t="s">
        <v>14</v>
      </c>
      <c r="F1373" s="11" t="s">
        <v>241</v>
      </c>
      <c r="G1373" s="12" t="s">
        <v>16</v>
      </c>
    </row>
    <row r="1374" spans="1:7" x14ac:dyDescent="0.3">
      <c r="A1374" s="7" t="s">
        <v>1509</v>
      </c>
      <c r="B1374" s="6">
        <v>45365.434953703698</v>
      </c>
      <c r="C1374" s="7" t="s">
        <v>8</v>
      </c>
      <c r="D1374" s="7" t="s">
        <v>34</v>
      </c>
      <c r="E1374" s="7" t="s">
        <v>10</v>
      </c>
      <c r="F1374" s="7" t="s">
        <v>11</v>
      </c>
      <c r="G1374" s="8" t="s">
        <v>20</v>
      </c>
    </row>
    <row r="1375" spans="1:7" x14ac:dyDescent="0.3">
      <c r="A1375" s="11" t="s">
        <v>1510</v>
      </c>
      <c r="B1375" s="10">
        <v>45365.481620370403</v>
      </c>
      <c r="C1375" s="11" t="s">
        <v>8</v>
      </c>
      <c r="D1375" s="11" t="s">
        <v>29</v>
      </c>
      <c r="E1375" s="11" t="s">
        <v>14</v>
      </c>
      <c r="F1375" s="11" t="s">
        <v>15</v>
      </c>
      <c r="G1375" s="12" t="s">
        <v>16</v>
      </c>
    </row>
    <row r="1376" spans="1:7" x14ac:dyDescent="0.3">
      <c r="A1376" s="7" t="s">
        <v>1511</v>
      </c>
      <c r="B1376" s="6">
        <v>45365.482013888897</v>
      </c>
      <c r="C1376" s="7" t="s">
        <v>8</v>
      </c>
      <c r="D1376" s="7" t="s">
        <v>34</v>
      </c>
      <c r="E1376" s="7" t="s">
        <v>10</v>
      </c>
      <c r="F1376" s="7" t="s">
        <v>26</v>
      </c>
      <c r="G1376" s="8" t="s">
        <v>16</v>
      </c>
    </row>
    <row r="1377" spans="1:7" x14ac:dyDescent="0.3">
      <c r="A1377" s="11" t="s">
        <v>1512</v>
      </c>
      <c r="B1377" s="10">
        <v>45365.483217592599</v>
      </c>
      <c r="C1377" s="11" t="s">
        <v>8</v>
      </c>
      <c r="D1377" s="11" t="s">
        <v>34</v>
      </c>
      <c r="E1377" s="11" t="s">
        <v>519</v>
      </c>
      <c r="F1377" s="11" t="s">
        <v>520</v>
      </c>
      <c r="G1377" s="12" t="s">
        <v>16</v>
      </c>
    </row>
    <row r="1378" spans="1:7" x14ac:dyDescent="0.3">
      <c r="A1378" s="7" t="s">
        <v>1513</v>
      </c>
      <c r="B1378" s="6">
        <v>45365.483900462998</v>
      </c>
      <c r="C1378" s="7" t="s">
        <v>8</v>
      </c>
      <c r="D1378" s="7" t="s">
        <v>29</v>
      </c>
      <c r="E1378" s="7" t="s">
        <v>10</v>
      </c>
      <c r="F1378" s="7" t="s">
        <v>41</v>
      </c>
      <c r="G1378" s="8" t="s">
        <v>122</v>
      </c>
    </row>
    <row r="1379" spans="1:7" x14ac:dyDescent="0.3">
      <c r="A1379" s="11" t="s">
        <v>1514</v>
      </c>
      <c r="B1379" s="10">
        <v>45365.484652777799</v>
      </c>
      <c r="C1379" s="11" t="s">
        <v>8</v>
      </c>
      <c r="D1379" s="11" t="s">
        <v>29</v>
      </c>
      <c r="E1379" s="11" t="s">
        <v>10</v>
      </c>
      <c r="F1379" s="11" t="s">
        <v>26</v>
      </c>
      <c r="G1379" s="12" t="s">
        <v>46</v>
      </c>
    </row>
    <row r="1380" spans="1:7" x14ac:dyDescent="0.3">
      <c r="A1380" s="7" t="s">
        <v>1515</v>
      </c>
      <c r="B1380" s="6">
        <v>45365.486550925903</v>
      </c>
      <c r="C1380" s="7" t="s">
        <v>8</v>
      </c>
      <c r="D1380" s="7" t="s">
        <v>29</v>
      </c>
      <c r="E1380" s="7" t="s">
        <v>10</v>
      </c>
      <c r="F1380" s="7" t="s">
        <v>35</v>
      </c>
      <c r="G1380" s="8" t="s">
        <v>16</v>
      </c>
    </row>
    <row r="1381" spans="1:7" x14ac:dyDescent="0.3">
      <c r="A1381" s="11" t="s">
        <v>1516</v>
      </c>
      <c r="B1381" s="10">
        <v>45365.495833333298</v>
      </c>
      <c r="C1381" s="11" t="s">
        <v>8</v>
      </c>
      <c r="D1381" s="11" t="s">
        <v>29</v>
      </c>
      <c r="E1381" s="11" t="s">
        <v>10</v>
      </c>
      <c r="F1381" s="11" t="s">
        <v>176</v>
      </c>
      <c r="G1381" s="12" t="s">
        <v>177</v>
      </c>
    </row>
    <row r="1382" spans="1:7" x14ac:dyDescent="0.3">
      <c r="A1382" s="7" t="s">
        <v>1517</v>
      </c>
      <c r="B1382" s="6">
        <v>45365.504456018498</v>
      </c>
      <c r="C1382" s="7" t="s">
        <v>8</v>
      </c>
      <c r="D1382" s="7" t="s">
        <v>29</v>
      </c>
      <c r="E1382" s="7" t="s">
        <v>10</v>
      </c>
      <c r="F1382" s="7" t="s">
        <v>57</v>
      </c>
      <c r="G1382" s="8" t="s">
        <v>16</v>
      </c>
    </row>
    <row r="1383" spans="1:7" x14ac:dyDescent="0.3">
      <c r="A1383" s="11" t="s">
        <v>1518</v>
      </c>
      <c r="B1383" s="10">
        <v>45365.505196759303</v>
      </c>
      <c r="C1383" s="11" t="s">
        <v>8</v>
      </c>
      <c r="D1383" s="11" t="s">
        <v>34</v>
      </c>
      <c r="E1383" s="11" t="s">
        <v>124</v>
      </c>
      <c r="F1383" s="11" t="s">
        <v>129</v>
      </c>
      <c r="G1383" s="12" t="s">
        <v>16</v>
      </c>
    </row>
    <row r="1384" spans="1:7" x14ac:dyDescent="0.3">
      <c r="A1384" s="7" t="s">
        <v>1519</v>
      </c>
      <c r="B1384" s="6">
        <v>45365.506168981497</v>
      </c>
      <c r="C1384" s="7" t="s">
        <v>8</v>
      </c>
      <c r="D1384" s="7" t="s">
        <v>29</v>
      </c>
      <c r="E1384" s="7" t="s">
        <v>519</v>
      </c>
      <c r="F1384" s="7" t="s">
        <v>520</v>
      </c>
      <c r="G1384" s="8" t="s">
        <v>16</v>
      </c>
    </row>
    <row r="1385" spans="1:7" x14ac:dyDescent="0.3">
      <c r="A1385" s="11" t="s">
        <v>1520</v>
      </c>
      <c r="B1385" s="10">
        <v>45365.612048611103</v>
      </c>
      <c r="C1385" s="11" t="s">
        <v>8</v>
      </c>
      <c r="D1385" s="11" t="s">
        <v>29</v>
      </c>
      <c r="E1385" s="11" t="s">
        <v>10</v>
      </c>
      <c r="F1385" s="11" t="s">
        <v>57</v>
      </c>
      <c r="G1385" s="12" t="s">
        <v>16</v>
      </c>
    </row>
    <row r="1386" spans="1:7" x14ac:dyDescent="0.3">
      <c r="A1386" s="7" t="s">
        <v>1521</v>
      </c>
      <c r="B1386" s="6">
        <v>45365.638356481497</v>
      </c>
      <c r="C1386" s="7" t="s">
        <v>8</v>
      </c>
      <c r="D1386" s="7" t="s">
        <v>29</v>
      </c>
      <c r="E1386" s="7" t="s">
        <v>10</v>
      </c>
      <c r="F1386" s="7" t="s">
        <v>87</v>
      </c>
      <c r="G1386" s="8" t="s">
        <v>16</v>
      </c>
    </row>
    <row r="1387" spans="1:7" x14ac:dyDescent="0.3">
      <c r="A1387" s="11" t="s">
        <v>1522</v>
      </c>
      <c r="B1387" s="10">
        <v>45365.649074074099</v>
      </c>
      <c r="C1387" s="11" t="s">
        <v>8</v>
      </c>
      <c r="D1387" s="11" t="s">
        <v>29</v>
      </c>
      <c r="E1387" s="11" t="s">
        <v>10</v>
      </c>
      <c r="F1387" s="11" t="s">
        <v>35</v>
      </c>
      <c r="G1387" s="12" t="s">
        <v>16</v>
      </c>
    </row>
    <row r="1388" spans="1:7" x14ac:dyDescent="0.3">
      <c r="A1388" s="7" t="s">
        <v>1523</v>
      </c>
      <c r="B1388" s="6">
        <v>45366.480821759302</v>
      </c>
      <c r="C1388" s="7" t="s">
        <v>8</v>
      </c>
      <c r="D1388" s="7" t="s">
        <v>34</v>
      </c>
      <c r="E1388" s="7" t="s">
        <v>76</v>
      </c>
      <c r="F1388" s="7" t="s">
        <v>77</v>
      </c>
      <c r="G1388" s="8" t="s">
        <v>16</v>
      </c>
    </row>
    <row r="1389" spans="1:7" x14ac:dyDescent="0.3">
      <c r="A1389" s="11" t="s">
        <v>1524</v>
      </c>
      <c r="B1389" s="10">
        <v>45366.484027777798</v>
      </c>
      <c r="C1389" s="11" t="s">
        <v>8</v>
      </c>
      <c r="D1389" s="11" t="s">
        <v>34</v>
      </c>
      <c r="E1389" s="11" t="s">
        <v>37</v>
      </c>
      <c r="F1389" s="11" t="s">
        <v>38</v>
      </c>
      <c r="G1389" s="12" t="s">
        <v>16</v>
      </c>
    </row>
    <row r="1390" spans="1:7" x14ac:dyDescent="0.3">
      <c r="A1390" s="7" t="s">
        <v>1525</v>
      </c>
      <c r="B1390" s="6">
        <v>45366.5066435185</v>
      </c>
      <c r="C1390" s="7" t="s">
        <v>8</v>
      </c>
      <c r="D1390" s="7" t="s">
        <v>29</v>
      </c>
      <c r="E1390" s="7" t="s">
        <v>61</v>
      </c>
      <c r="F1390" s="7" t="s">
        <v>146</v>
      </c>
      <c r="G1390" s="8" t="s">
        <v>16</v>
      </c>
    </row>
    <row r="1391" spans="1:7" x14ac:dyDescent="0.3">
      <c r="A1391" s="11" t="s">
        <v>1526</v>
      </c>
      <c r="B1391" s="10">
        <v>45366.509131944404</v>
      </c>
      <c r="C1391" s="11" t="s">
        <v>8</v>
      </c>
      <c r="D1391" s="11" t="s">
        <v>29</v>
      </c>
      <c r="E1391" s="11" t="s">
        <v>10</v>
      </c>
      <c r="F1391" s="11" t="s">
        <v>35</v>
      </c>
      <c r="G1391" s="12" t="s">
        <v>16</v>
      </c>
    </row>
    <row r="1392" spans="1:7" x14ac:dyDescent="0.3">
      <c r="A1392" s="7" t="s">
        <v>1527</v>
      </c>
      <c r="B1392" s="6">
        <v>45366.509837963</v>
      </c>
      <c r="C1392" s="7" t="s">
        <v>8</v>
      </c>
      <c r="D1392" s="7" t="s">
        <v>29</v>
      </c>
      <c r="E1392" s="7" t="s">
        <v>10</v>
      </c>
      <c r="F1392" s="7" t="s">
        <v>11</v>
      </c>
      <c r="G1392" s="8" t="s">
        <v>20</v>
      </c>
    </row>
    <row r="1393" spans="1:7" x14ac:dyDescent="0.3">
      <c r="A1393" s="11" t="s">
        <v>1528</v>
      </c>
      <c r="B1393" s="10">
        <v>45366.512893518498</v>
      </c>
      <c r="C1393" s="11" t="s">
        <v>8</v>
      </c>
      <c r="D1393" s="11" t="s">
        <v>22</v>
      </c>
      <c r="E1393" s="11" t="s">
        <v>37</v>
      </c>
      <c r="F1393" s="11" t="s">
        <v>38</v>
      </c>
      <c r="G1393" s="12" t="s">
        <v>16</v>
      </c>
    </row>
    <row r="1394" spans="1:7" x14ac:dyDescent="0.3">
      <c r="A1394" s="7" t="s">
        <v>1529</v>
      </c>
      <c r="B1394" s="6">
        <v>45366.6496064815</v>
      </c>
      <c r="C1394" s="7" t="s">
        <v>8</v>
      </c>
      <c r="D1394" s="7" t="s">
        <v>34</v>
      </c>
      <c r="E1394" s="7" t="s">
        <v>37</v>
      </c>
      <c r="F1394" s="7" t="s">
        <v>94</v>
      </c>
      <c r="G1394" s="8" t="s">
        <v>16</v>
      </c>
    </row>
    <row r="1395" spans="1:7" x14ac:dyDescent="0.3">
      <c r="A1395" s="11" t="s">
        <v>1530</v>
      </c>
      <c r="B1395" s="10">
        <v>45366.690416666701</v>
      </c>
      <c r="C1395" s="11" t="s">
        <v>8</v>
      </c>
      <c r="D1395" s="11" t="s">
        <v>29</v>
      </c>
      <c r="E1395" s="11" t="s">
        <v>10</v>
      </c>
      <c r="F1395" s="11" t="s">
        <v>57</v>
      </c>
      <c r="G1395" s="12" t="s">
        <v>725</v>
      </c>
    </row>
    <row r="1396" spans="1:7" x14ac:dyDescent="0.3">
      <c r="A1396" s="7" t="s">
        <v>1531</v>
      </c>
      <c r="B1396" s="6">
        <v>45366.692835648202</v>
      </c>
      <c r="C1396" s="7" t="s">
        <v>8</v>
      </c>
      <c r="D1396" s="7" t="s">
        <v>34</v>
      </c>
      <c r="E1396" s="7" t="s">
        <v>37</v>
      </c>
      <c r="F1396" s="7" t="s">
        <v>38</v>
      </c>
      <c r="G1396" s="8" t="s">
        <v>16</v>
      </c>
    </row>
    <row r="1397" spans="1:7" x14ac:dyDescent="0.3">
      <c r="A1397" s="11" t="s">
        <v>1532</v>
      </c>
      <c r="B1397" s="10">
        <v>45366.693437499998</v>
      </c>
      <c r="C1397" s="11" t="s">
        <v>8</v>
      </c>
      <c r="D1397" s="11" t="s">
        <v>34</v>
      </c>
      <c r="E1397" s="11" t="s">
        <v>14</v>
      </c>
      <c r="F1397" s="11" t="s">
        <v>15</v>
      </c>
      <c r="G1397" s="12" t="s">
        <v>16</v>
      </c>
    </row>
    <row r="1398" spans="1:7" x14ac:dyDescent="0.3">
      <c r="A1398" s="7" t="s">
        <v>1533</v>
      </c>
      <c r="B1398" s="6">
        <v>45366.6950462963</v>
      </c>
      <c r="C1398" s="7" t="s">
        <v>8</v>
      </c>
      <c r="D1398" s="7" t="s">
        <v>34</v>
      </c>
      <c r="E1398" s="7" t="s">
        <v>37</v>
      </c>
      <c r="F1398" s="7" t="s">
        <v>38</v>
      </c>
      <c r="G1398" s="8" t="s">
        <v>16</v>
      </c>
    </row>
    <row r="1399" spans="1:7" x14ac:dyDescent="0.3">
      <c r="A1399" s="11" t="s">
        <v>1534</v>
      </c>
      <c r="B1399" s="10">
        <v>45366.695555555598</v>
      </c>
      <c r="C1399" s="11" t="s">
        <v>8</v>
      </c>
      <c r="D1399" s="11" t="s">
        <v>34</v>
      </c>
      <c r="E1399" s="11" t="s">
        <v>10</v>
      </c>
      <c r="F1399" s="11" t="s">
        <v>35</v>
      </c>
      <c r="G1399" s="12" t="s">
        <v>16</v>
      </c>
    </row>
    <row r="1400" spans="1:7" x14ac:dyDescent="0.3">
      <c r="A1400" s="7" t="s">
        <v>1535</v>
      </c>
      <c r="B1400" s="6">
        <v>45366.696284722202</v>
      </c>
      <c r="C1400" s="7" t="s">
        <v>8</v>
      </c>
      <c r="D1400" s="7" t="s">
        <v>34</v>
      </c>
      <c r="E1400" s="7" t="s">
        <v>61</v>
      </c>
      <c r="F1400" s="7" t="s">
        <v>146</v>
      </c>
      <c r="G1400" s="8" t="s">
        <v>16</v>
      </c>
    </row>
    <row r="1401" spans="1:7" x14ac:dyDescent="0.3">
      <c r="A1401" s="11" t="s">
        <v>1536</v>
      </c>
      <c r="B1401" s="10">
        <v>45369.406412037002</v>
      </c>
      <c r="C1401" s="11" t="s">
        <v>8</v>
      </c>
      <c r="D1401" s="11" t="s">
        <v>34</v>
      </c>
      <c r="E1401" s="11" t="s">
        <v>519</v>
      </c>
      <c r="F1401" s="11" t="s">
        <v>520</v>
      </c>
      <c r="G1401" s="12" t="s">
        <v>16</v>
      </c>
    </row>
    <row r="1402" spans="1:7" x14ac:dyDescent="0.3">
      <c r="A1402" s="7" t="s">
        <v>1537</v>
      </c>
      <c r="B1402" s="6">
        <v>45369.420462962997</v>
      </c>
      <c r="C1402" s="7" t="s">
        <v>8</v>
      </c>
      <c r="D1402" s="7" t="s">
        <v>34</v>
      </c>
      <c r="E1402" s="7" t="s">
        <v>10</v>
      </c>
      <c r="F1402" s="7" t="s">
        <v>11</v>
      </c>
      <c r="G1402" s="8" t="s">
        <v>20</v>
      </c>
    </row>
    <row r="1403" spans="1:7" x14ac:dyDescent="0.3">
      <c r="A1403" s="11" t="s">
        <v>1538</v>
      </c>
      <c r="B1403" s="10">
        <v>45369.420868055597</v>
      </c>
      <c r="C1403" s="11" t="s">
        <v>8</v>
      </c>
      <c r="D1403" s="11" t="s">
        <v>29</v>
      </c>
      <c r="E1403" s="11" t="s">
        <v>10</v>
      </c>
      <c r="F1403" s="11" t="s">
        <v>49</v>
      </c>
      <c r="G1403" s="12" t="s">
        <v>27</v>
      </c>
    </row>
    <row r="1404" spans="1:7" x14ac:dyDescent="0.3">
      <c r="A1404" s="7" t="s">
        <v>1539</v>
      </c>
      <c r="B1404" s="6">
        <v>45369.422407407401</v>
      </c>
      <c r="C1404" s="7" t="s">
        <v>8</v>
      </c>
      <c r="D1404" s="7" t="s">
        <v>34</v>
      </c>
      <c r="E1404" s="7" t="s">
        <v>10</v>
      </c>
      <c r="F1404" s="7" t="s">
        <v>35</v>
      </c>
      <c r="G1404" s="8" t="s">
        <v>16</v>
      </c>
    </row>
    <row r="1405" spans="1:7" x14ac:dyDescent="0.3">
      <c r="A1405" s="11" t="s">
        <v>1540</v>
      </c>
      <c r="B1405" s="10">
        <v>45369.4293287037</v>
      </c>
      <c r="C1405" s="11" t="s">
        <v>8</v>
      </c>
      <c r="D1405" s="11" t="s">
        <v>34</v>
      </c>
      <c r="E1405" s="11" t="s">
        <v>10</v>
      </c>
      <c r="F1405" s="11" t="s">
        <v>35</v>
      </c>
      <c r="G1405" s="12" t="s">
        <v>16</v>
      </c>
    </row>
    <row r="1406" spans="1:7" x14ac:dyDescent="0.3">
      <c r="A1406" s="7" t="s">
        <v>1541</v>
      </c>
      <c r="B1406" s="6">
        <v>45369.430428240703</v>
      </c>
      <c r="C1406" s="7" t="s">
        <v>8</v>
      </c>
      <c r="D1406" s="7" t="s">
        <v>34</v>
      </c>
      <c r="E1406" s="7" t="s">
        <v>76</v>
      </c>
      <c r="F1406" s="7" t="s">
        <v>77</v>
      </c>
      <c r="G1406" s="8" t="s">
        <v>16</v>
      </c>
    </row>
    <row r="1407" spans="1:7" x14ac:dyDescent="0.3">
      <c r="A1407" s="11" t="s">
        <v>1542</v>
      </c>
      <c r="B1407" s="10">
        <v>45369.431458333303</v>
      </c>
      <c r="C1407" s="11" t="s">
        <v>8</v>
      </c>
      <c r="D1407" s="11" t="s">
        <v>34</v>
      </c>
      <c r="E1407" s="11" t="s">
        <v>471</v>
      </c>
      <c r="F1407" s="11" t="s">
        <v>472</v>
      </c>
      <c r="G1407" s="12" t="s">
        <v>16</v>
      </c>
    </row>
    <row r="1408" spans="1:7" x14ac:dyDescent="0.3">
      <c r="A1408" s="7" t="s">
        <v>1543</v>
      </c>
      <c r="B1408" s="6">
        <v>45369.432766203703</v>
      </c>
      <c r="C1408" s="7" t="s">
        <v>8</v>
      </c>
      <c r="D1408" s="7" t="s">
        <v>34</v>
      </c>
      <c r="E1408" s="7" t="s">
        <v>10</v>
      </c>
      <c r="F1408" s="7" t="s">
        <v>11</v>
      </c>
      <c r="G1408" s="8" t="s">
        <v>20</v>
      </c>
    </row>
    <row r="1409" spans="1:7" x14ac:dyDescent="0.3">
      <c r="A1409" s="11" t="s">
        <v>1544</v>
      </c>
      <c r="B1409" s="10">
        <v>45369.498101851903</v>
      </c>
      <c r="C1409" s="11" t="s">
        <v>8</v>
      </c>
      <c r="D1409" s="11" t="s">
        <v>34</v>
      </c>
      <c r="E1409" s="11" t="s">
        <v>10</v>
      </c>
      <c r="F1409" s="11" t="s">
        <v>35</v>
      </c>
      <c r="G1409" s="12" t="s">
        <v>16</v>
      </c>
    </row>
    <row r="1410" spans="1:7" x14ac:dyDescent="0.3">
      <c r="A1410" s="7" t="s">
        <v>1545</v>
      </c>
      <c r="B1410" s="6">
        <v>45369.500150462998</v>
      </c>
      <c r="C1410" s="7" t="s">
        <v>8</v>
      </c>
      <c r="D1410" s="7" t="s">
        <v>34</v>
      </c>
      <c r="E1410" s="7" t="s">
        <v>37</v>
      </c>
      <c r="F1410" s="7" t="s">
        <v>38</v>
      </c>
      <c r="G1410" s="8" t="s">
        <v>16</v>
      </c>
    </row>
    <row r="1411" spans="1:7" x14ac:dyDescent="0.3">
      <c r="A1411" s="11" t="s">
        <v>1546</v>
      </c>
      <c r="B1411" s="10">
        <v>45369.500972222202</v>
      </c>
      <c r="C1411" s="11" t="s">
        <v>8</v>
      </c>
      <c r="D1411" s="11" t="s">
        <v>29</v>
      </c>
      <c r="E1411" s="11" t="s">
        <v>124</v>
      </c>
      <c r="F1411" s="11" t="s">
        <v>452</v>
      </c>
      <c r="G1411" s="12" t="s">
        <v>16</v>
      </c>
    </row>
    <row r="1412" spans="1:7" x14ac:dyDescent="0.3">
      <c r="A1412" s="7" t="s">
        <v>1547</v>
      </c>
      <c r="B1412" s="6">
        <v>45369.545138888898</v>
      </c>
      <c r="C1412" s="7" t="s">
        <v>8</v>
      </c>
      <c r="D1412" s="7" t="s">
        <v>22</v>
      </c>
      <c r="E1412" s="7" t="s">
        <v>10</v>
      </c>
      <c r="F1412" s="7" t="s">
        <v>896</v>
      </c>
      <c r="G1412" s="8" t="s">
        <v>122</v>
      </c>
    </row>
    <row r="1413" spans="1:7" x14ac:dyDescent="0.3">
      <c r="A1413" s="11" t="s">
        <v>1548</v>
      </c>
      <c r="B1413" s="10">
        <v>45369.601273148102</v>
      </c>
      <c r="C1413" s="11" t="s">
        <v>8</v>
      </c>
      <c r="D1413" s="11" t="s">
        <v>34</v>
      </c>
      <c r="E1413" s="11" t="s">
        <v>10</v>
      </c>
      <c r="F1413" s="11" t="s">
        <v>35</v>
      </c>
      <c r="G1413" s="12" t="s">
        <v>16</v>
      </c>
    </row>
    <row r="1414" spans="1:7" x14ac:dyDescent="0.3">
      <c r="A1414" s="7" t="s">
        <v>1549</v>
      </c>
      <c r="B1414" s="6">
        <v>45369.602962962999</v>
      </c>
      <c r="C1414" s="7" t="s">
        <v>8</v>
      </c>
      <c r="D1414" s="7" t="s">
        <v>34</v>
      </c>
      <c r="E1414" s="7" t="s">
        <v>10</v>
      </c>
      <c r="F1414" s="7" t="s">
        <v>176</v>
      </c>
      <c r="G1414" s="8" t="s">
        <v>177</v>
      </c>
    </row>
    <row r="1415" spans="1:7" x14ac:dyDescent="0.3">
      <c r="A1415" s="11" t="s">
        <v>1550</v>
      </c>
      <c r="B1415" s="10">
        <v>45369.664930555598</v>
      </c>
      <c r="C1415" s="11" t="s">
        <v>8</v>
      </c>
      <c r="D1415" s="11" t="s">
        <v>34</v>
      </c>
      <c r="E1415" s="11" t="s">
        <v>10</v>
      </c>
      <c r="F1415" s="11" t="s">
        <v>35</v>
      </c>
      <c r="G1415" s="12" t="s">
        <v>16</v>
      </c>
    </row>
    <row r="1416" spans="1:7" x14ac:dyDescent="0.3">
      <c r="A1416" s="7" t="s">
        <v>1551</v>
      </c>
      <c r="B1416" s="6">
        <v>45369.665416666699</v>
      </c>
      <c r="C1416" s="7" t="s">
        <v>8</v>
      </c>
      <c r="D1416" s="7" t="s">
        <v>34</v>
      </c>
      <c r="E1416" s="7" t="s">
        <v>10</v>
      </c>
      <c r="F1416" s="7" t="s">
        <v>35</v>
      </c>
      <c r="G1416" s="8" t="s">
        <v>16</v>
      </c>
    </row>
    <row r="1417" spans="1:7" x14ac:dyDescent="0.3">
      <c r="A1417" s="11" t="s">
        <v>1552</v>
      </c>
      <c r="B1417" s="10">
        <v>45369.666018518503</v>
      </c>
      <c r="C1417" s="11" t="s">
        <v>8</v>
      </c>
      <c r="D1417" s="11" t="s">
        <v>34</v>
      </c>
      <c r="E1417" s="11" t="s">
        <v>37</v>
      </c>
      <c r="F1417" s="11" t="s">
        <v>38</v>
      </c>
      <c r="G1417" s="12" t="s">
        <v>16</v>
      </c>
    </row>
    <row r="1418" spans="1:7" x14ac:dyDescent="0.3">
      <c r="A1418" s="7" t="s">
        <v>1553</v>
      </c>
      <c r="B1418" s="6">
        <v>45369.686817129601</v>
      </c>
      <c r="C1418" s="7" t="s">
        <v>8</v>
      </c>
      <c r="D1418" s="7" t="s">
        <v>34</v>
      </c>
      <c r="E1418" s="7" t="s">
        <v>37</v>
      </c>
      <c r="F1418" s="7" t="s">
        <v>38</v>
      </c>
      <c r="G1418" s="8" t="s">
        <v>16</v>
      </c>
    </row>
    <row r="1419" spans="1:7" x14ac:dyDescent="0.3">
      <c r="A1419" s="11" t="s">
        <v>1554</v>
      </c>
      <c r="B1419" s="10">
        <v>45369.725219907399</v>
      </c>
      <c r="C1419" s="11" t="s">
        <v>8</v>
      </c>
      <c r="D1419" s="11" t="s">
        <v>29</v>
      </c>
      <c r="E1419" s="11" t="s">
        <v>10</v>
      </c>
      <c r="F1419" s="11" t="s">
        <v>35</v>
      </c>
      <c r="G1419" s="12" t="s">
        <v>16</v>
      </c>
    </row>
    <row r="1420" spans="1:7" x14ac:dyDescent="0.3">
      <c r="A1420" s="7" t="s">
        <v>1555</v>
      </c>
      <c r="B1420" s="6">
        <v>45369.726145833301</v>
      </c>
      <c r="C1420" s="7" t="s">
        <v>8</v>
      </c>
      <c r="D1420" s="7" t="s">
        <v>29</v>
      </c>
      <c r="E1420" s="7" t="s">
        <v>10</v>
      </c>
      <c r="F1420" s="7" t="s">
        <v>35</v>
      </c>
      <c r="G1420" s="8" t="s">
        <v>16</v>
      </c>
    </row>
    <row r="1421" spans="1:7" x14ac:dyDescent="0.3">
      <c r="A1421" s="11" t="s">
        <v>1556</v>
      </c>
      <c r="B1421" s="10">
        <v>45369.7269675926</v>
      </c>
      <c r="C1421" s="11" t="s">
        <v>8</v>
      </c>
      <c r="D1421" s="11" t="s">
        <v>29</v>
      </c>
      <c r="E1421" s="11" t="s">
        <v>10</v>
      </c>
      <c r="F1421" s="11" t="s">
        <v>11</v>
      </c>
      <c r="G1421" s="12" t="s">
        <v>12</v>
      </c>
    </row>
    <row r="1422" spans="1:7" x14ac:dyDescent="0.3">
      <c r="A1422" s="7" t="s">
        <v>1557</v>
      </c>
      <c r="B1422" s="6">
        <v>45369.728460648097</v>
      </c>
      <c r="C1422" s="7" t="s">
        <v>8</v>
      </c>
      <c r="D1422" s="7" t="s">
        <v>34</v>
      </c>
      <c r="E1422" s="7" t="s">
        <v>10</v>
      </c>
      <c r="F1422" s="7" t="s">
        <v>35</v>
      </c>
      <c r="G1422" s="8" t="s">
        <v>16</v>
      </c>
    </row>
    <row r="1423" spans="1:7" x14ac:dyDescent="0.3">
      <c r="A1423" s="11" t="s">
        <v>1558</v>
      </c>
      <c r="B1423" s="10">
        <v>45369.729236111103</v>
      </c>
      <c r="C1423" s="11" t="s">
        <v>8</v>
      </c>
      <c r="D1423" s="11" t="s">
        <v>34</v>
      </c>
      <c r="E1423" s="11" t="s">
        <v>10</v>
      </c>
      <c r="F1423" s="11" t="s">
        <v>35</v>
      </c>
      <c r="G1423" s="12" t="s">
        <v>16</v>
      </c>
    </row>
    <row r="1424" spans="1:7" x14ac:dyDescent="0.3">
      <c r="A1424" s="7" t="s">
        <v>1559</v>
      </c>
      <c r="B1424" s="6">
        <v>45369.729687500003</v>
      </c>
      <c r="C1424" s="7" t="s">
        <v>8</v>
      </c>
      <c r="D1424" s="7" t="s">
        <v>34</v>
      </c>
      <c r="E1424" s="7" t="s">
        <v>10</v>
      </c>
      <c r="F1424" s="7" t="s">
        <v>35</v>
      </c>
      <c r="G1424" s="8" t="s">
        <v>16</v>
      </c>
    </row>
    <row r="1425" spans="1:7" x14ac:dyDescent="0.3">
      <c r="A1425" s="11" t="s">
        <v>1560</v>
      </c>
      <c r="B1425" s="10">
        <v>45369.730949074103</v>
      </c>
      <c r="C1425" s="11" t="s">
        <v>8</v>
      </c>
      <c r="D1425" s="11" t="s">
        <v>34</v>
      </c>
      <c r="E1425" s="11" t="s">
        <v>10</v>
      </c>
      <c r="F1425" s="11" t="s">
        <v>35</v>
      </c>
      <c r="G1425" s="12" t="s">
        <v>16</v>
      </c>
    </row>
    <row r="1426" spans="1:7" x14ac:dyDescent="0.3">
      <c r="A1426" s="7" t="s">
        <v>1561</v>
      </c>
      <c r="B1426" s="6">
        <v>45369.731770833299</v>
      </c>
      <c r="C1426" s="7" t="s">
        <v>8</v>
      </c>
      <c r="D1426" s="7" t="s">
        <v>34</v>
      </c>
      <c r="E1426" s="7" t="s">
        <v>10</v>
      </c>
      <c r="F1426" s="7" t="s">
        <v>35</v>
      </c>
      <c r="G1426" s="8" t="s">
        <v>16</v>
      </c>
    </row>
    <row r="1427" spans="1:7" x14ac:dyDescent="0.3">
      <c r="A1427" s="11" t="s">
        <v>1562</v>
      </c>
      <c r="B1427" s="10">
        <v>45369.732337963003</v>
      </c>
      <c r="C1427" s="11" t="s">
        <v>8</v>
      </c>
      <c r="D1427" s="11" t="s">
        <v>34</v>
      </c>
      <c r="E1427" s="11" t="s">
        <v>10</v>
      </c>
      <c r="F1427" s="11" t="s">
        <v>35</v>
      </c>
      <c r="G1427" s="12" t="s">
        <v>16</v>
      </c>
    </row>
    <row r="1428" spans="1:7" x14ac:dyDescent="0.3">
      <c r="A1428" s="7" t="s">
        <v>1563</v>
      </c>
      <c r="B1428" s="6">
        <v>45369.732905092598</v>
      </c>
      <c r="C1428" s="7" t="s">
        <v>8</v>
      </c>
      <c r="D1428" s="7" t="s">
        <v>34</v>
      </c>
      <c r="E1428" s="7" t="s">
        <v>10</v>
      </c>
      <c r="F1428" s="7" t="s">
        <v>35</v>
      </c>
      <c r="G1428" s="8" t="s">
        <v>16</v>
      </c>
    </row>
    <row r="1429" spans="1:7" x14ac:dyDescent="0.3">
      <c r="A1429" s="11" t="s">
        <v>1564</v>
      </c>
      <c r="B1429" s="10">
        <v>45370.391655092601</v>
      </c>
      <c r="C1429" s="11" t="s">
        <v>8</v>
      </c>
      <c r="D1429" s="11" t="s">
        <v>29</v>
      </c>
      <c r="E1429" s="11" t="s">
        <v>10</v>
      </c>
      <c r="F1429" s="11" t="s">
        <v>35</v>
      </c>
      <c r="G1429" s="12" t="s">
        <v>16</v>
      </c>
    </row>
    <row r="1430" spans="1:7" x14ac:dyDescent="0.3">
      <c r="A1430" s="7" t="s">
        <v>1565</v>
      </c>
      <c r="B1430" s="6">
        <v>45370.393287036997</v>
      </c>
      <c r="C1430" s="7" t="s">
        <v>8</v>
      </c>
      <c r="D1430" s="7" t="s">
        <v>29</v>
      </c>
      <c r="E1430" s="7" t="s">
        <v>10</v>
      </c>
      <c r="F1430" s="7" t="s">
        <v>35</v>
      </c>
      <c r="G1430" s="8" t="s">
        <v>16</v>
      </c>
    </row>
    <row r="1431" spans="1:7" x14ac:dyDescent="0.3">
      <c r="A1431" s="11" t="s">
        <v>1566</v>
      </c>
      <c r="B1431" s="10">
        <v>45370.5079050926</v>
      </c>
      <c r="C1431" s="11" t="s">
        <v>8</v>
      </c>
      <c r="D1431" s="11" t="s">
        <v>29</v>
      </c>
      <c r="E1431" s="11" t="s">
        <v>10</v>
      </c>
      <c r="F1431" s="11" t="s">
        <v>11</v>
      </c>
      <c r="G1431" s="12" t="s">
        <v>20</v>
      </c>
    </row>
    <row r="1432" spans="1:7" x14ac:dyDescent="0.3">
      <c r="A1432" s="7" t="s">
        <v>1567</v>
      </c>
      <c r="B1432" s="6">
        <v>45370.610115740703</v>
      </c>
      <c r="C1432" s="7" t="s">
        <v>8</v>
      </c>
      <c r="D1432" s="7" t="s">
        <v>34</v>
      </c>
      <c r="E1432" s="7" t="s">
        <v>10</v>
      </c>
      <c r="F1432" s="7" t="s">
        <v>35</v>
      </c>
      <c r="G1432" s="8" t="s">
        <v>16</v>
      </c>
    </row>
    <row r="1433" spans="1:7" x14ac:dyDescent="0.3">
      <c r="A1433" s="11" t="s">
        <v>1568</v>
      </c>
      <c r="B1433" s="10">
        <v>45370.612824074102</v>
      </c>
      <c r="C1433" s="11" t="s">
        <v>8</v>
      </c>
      <c r="D1433" s="11" t="s">
        <v>34</v>
      </c>
      <c r="E1433" s="11" t="s">
        <v>10</v>
      </c>
      <c r="F1433" s="11" t="s">
        <v>35</v>
      </c>
      <c r="G1433" s="12" t="s">
        <v>16</v>
      </c>
    </row>
    <row r="1434" spans="1:7" x14ac:dyDescent="0.3">
      <c r="A1434" s="7" t="s">
        <v>1569</v>
      </c>
      <c r="B1434" s="6">
        <v>45370.6738541667</v>
      </c>
      <c r="C1434" s="7" t="s">
        <v>8</v>
      </c>
      <c r="D1434" s="7" t="s">
        <v>34</v>
      </c>
      <c r="E1434" s="7" t="s">
        <v>10</v>
      </c>
      <c r="F1434" s="7" t="s">
        <v>35</v>
      </c>
      <c r="G1434" s="8" t="s">
        <v>16</v>
      </c>
    </row>
    <row r="1435" spans="1:7" x14ac:dyDescent="0.3">
      <c r="A1435" s="11" t="s">
        <v>1570</v>
      </c>
      <c r="B1435" s="10">
        <v>45370.675949074102</v>
      </c>
      <c r="C1435" s="11" t="s">
        <v>8</v>
      </c>
      <c r="D1435" s="11" t="s">
        <v>34</v>
      </c>
      <c r="E1435" s="11" t="s">
        <v>10</v>
      </c>
      <c r="F1435" s="11" t="s">
        <v>35</v>
      </c>
      <c r="G1435" s="12" t="s">
        <v>16</v>
      </c>
    </row>
    <row r="1436" spans="1:7" x14ac:dyDescent="0.3">
      <c r="A1436" s="7" t="s">
        <v>1571</v>
      </c>
      <c r="B1436" s="6">
        <v>45370.676874999997</v>
      </c>
      <c r="C1436" s="7" t="s">
        <v>8</v>
      </c>
      <c r="D1436" s="7" t="s">
        <v>34</v>
      </c>
      <c r="E1436" s="7" t="s">
        <v>76</v>
      </c>
      <c r="F1436" s="7" t="s">
        <v>77</v>
      </c>
      <c r="G1436" s="8" t="s">
        <v>16</v>
      </c>
    </row>
    <row r="1437" spans="1:7" x14ac:dyDescent="0.3">
      <c r="A1437" s="11" t="s">
        <v>1572</v>
      </c>
      <c r="B1437" s="10">
        <v>45370.683472222197</v>
      </c>
      <c r="C1437" s="11" t="s">
        <v>8</v>
      </c>
      <c r="D1437" s="11" t="s">
        <v>34</v>
      </c>
      <c r="E1437" s="11" t="s">
        <v>10</v>
      </c>
      <c r="F1437" s="11" t="s">
        <v>41</v>
      </c>
      <c r="G1437" s="12" t="s">
        <v>16</v>
      </c>
    </row>
    <row r="1438" spans="1:7" x14ac:dyDescent="0.3">
      <c r="A1438" s="7" t="s">
        <v>1573</v>
      </c>
      <c r="B1438" s="6">
        <v>45370.684270833299</v>
      </c>
      <c r="C1438" s="7" t="s">
        <v>8</v>
      </c>
      <c r="D1438" s="7" t="s">
        <v>22</v>
      </c>
      <c r="E1438" s="7" t="s">
        <v>14</v>
      </c>
      <c r="F1438" s="7" t="s">
        <v>15</v>
      </c>
      <c r="G1438" s="8" t="s">
        <v>16</v>
      </c>
    </row>
    <row r="1439" spans="1:7" x14ac:dyDescent="0.3">
      <c r="A1439" s="11" t="s">
        <v>1574</v>
      </c>
      <c r="B1439" s="10">
        <v>45371.384108796301</v>
      </c>
      <c r="C1439" s="11" t="s">
        <v>8</v>
      </c>
      <c r="D1439" s="11" t="s">
        <v>34</v>
      </c>
      <c r="E1439" s="11" t="s">
        <v>10</v>
      </c>
      <c r="F1439" s="11" t="s">
        <v>11</v>
      </c>
      <c r="G1439" s="12" t="s">
        <v>20</v>
      </c>
    </row>
    <row r="1440" spans="1:7" x14ac:dyDescent="0.3">
      <c r="A1440" s="7" t="s">
        <v>1575</v>
      </c>
      <c r="B1440" s="6">
        <v>45371.384953703702</v>
      </c>
      <c r="C1440" s="7" t="s">
        <v>8</v>
      </c>
      <c r="D1440" s="7" t="s">
        <v>29</v>
      </c>
      <c r="E1440" s="7" t="s">
        <v>486</v>
      </c>
      <c r="F1440" s="7" t="s">
        <v>789</v>
      </c>
      <c r="G1440" s="8" t="s">
        <v>16</v>
      </c>
    </row>
    <row r="1441" spans="1:7" x14ac:dyDescent="0.3">
      <c r="A1441" s="11" t="s">
        <v>1576</v>
      </c>
      <c r="B1441" s="10">
        <v>45371.386307870402</v>
      </c>
      <c r="C1441" s="11" t="s">
        <v>8</v>
      </c>
      <c r="D1441" s="11" t="s">
        <v>29</v>
      </c>
      <c r="E1441" s="11" t="s">
        <v>10</v>
      </c>
      <c r="F1441" s="11" t="s">
        <v>49</v>
      </c>
      <c r="G1441" s="12" t="s">
        <v>16</v>
      </c>
    </row>
    <row r="1442" spans="1:7" x14ac:dyDescent="0.3">
      <c r="A1442" s="7" t="s">
        <v>1577</v>
      </c>
      <c r="B1442" s="6">
        <v>45371.430821759299</v>
      </c>
      <c r="C1442" s="7" t="s">
        <v>8</v>
      </c>
      <c r="D1442" s="7" t="s">
        <v>34</v>
      </c>
      <c r="E1442" s="7" t="s">
        <v>10</v>
      </c>
      <c r="F1442" s="7" t="s">
        <v>35</v>
      </c>
      <c r="G1442" s="8" t="s">
        <v>16</v>
      </c>
    </row>
    <row r="1443" spans="1:7" x14ac:dyDescent="0.3">
      <c r="A1443" s="11" t="s">
        <v>1578</v>
      </c>
      <c r="B1443" s="10">
        <v>45371.431550925903</v>
      </c>
      <c r="C1443" s="11" t="s">
        <v>8</v>
      </c>
      <c r="D1443" s="11" t="s">
        <v>29</v>
      </c>
      <c r="E1443" s="11" t="s">
        <v>10</v>
      </c>
      <c r="F1443" s="11" t="s">
        <v>87</v>
      </c>
      <c r="G1443" s="12" t="s">
        <v>1579</v>
      </c>
    </row>
    <row r="1444" spans="1:7" x14ac:dyDescent="0.3">
      <c r="A1444" s="7" t="s">
        <v>1580</v>
      </c>
      <c r="B1444" s="6">
        <v>45371.4315740741</v>
      </c>
      <c r="C1444" s="7" t="s">
        <v>8</v>
      </c>
      <c r="D1444" s="7" t="s">
        <v>34</v>
      </c>
      <c r="E1444" s="7" t="s">
        <v>471</v>
      </c>
      <c r="F1444" s="7" t="s">
        <v>472</v>
      </c>
      <c r="G1444" s="8" t="s">
        <v>16</v>
      </c>
    </row>
    <row r="1445" spans="1:7" x14ac:dyDescent="0.3">
      <c r="A1445" s="11" t="s">
        <v>1581</v>
      </c>
      <c r="B1445" s="10">
        <v>45371.433171296303</v>
      </c>
      <c r="C1445" s="11" t="s">
        <v>8</v>
      </c>
      <c r="D1445" s="11" t="s">
        <v>34</v>
      </c>
      <c r="E1445" s="11" t="s">
        <v>14</v>
      </c>
      <c r="F1445" s="11" t="s">
        <v>15</v>
      </c>
      <c r="G1445" s="12" t="s">
        <v>16</v>
      </c>
    </row>
    <row r="1446" spans="1:7" x14ac:dyDescent="0.3">
      <c r="A1446" s="7" t="s">
        <v>1582</v>
      </c>
      <c r="B1446" s="6">
        <v>45371.433877314797</v>
      </c>
      <c r="C1446" s="7" t="s">
        <v>8</v>
      </c>
      <c r="D1446" s="7" t="s">
        <v>34</v>
      </c>
      <c r="E1446" s="7" t="s">
        <v>61</v>
      </c>
      <c r="F1446" s="7" t="s">
        <v>146</v>
      </c>
      <c r="G1446" s="8" t="s">
        <v>16</v>
      </c>
    </row>
    <row r="1447" spans="1:7" x14ac:dyDescent="0.3">
      <c r="A1447" s="11" t="s">
        <v>1583</v>
      </c>
      <c r="B1447" s="10">
        <v>45371.464398148099</v>
      </c>
      <c r="C1447" s="11" t="s">
        <v>8</v>
      </c>
      <c r="D1447" s="11" t="s">
        <v>29</v>
      </c>
      <c r="E1447" s="11" t="s">
        <v>10</v>
      </c>
      <c r="F1447" s="11" t="s">
        <v>57</v>
      </c>
      <c r="G1447" s="12" t="s">
        <v>16</v>
      </c>
    </row>
    <row r="1448" spans="1:7" x14ac:dyDescent="0.3">
      <c r="A1448" s="7" t="s">
        <v>1584</v>
      </c>
      <c r="B1448" s="6">
        <v>45371.465185185203</v>
      </c>
      <c r="C1448" s="7" t="s">
        <v>8</v>
      </c>
      <c r="D1448" s="7" t="s">
        <v>29</v>
      </c>
      <c r="E1448" s="7" t="s">
        <v>10</v>
      </c>
      <c r="F1448" s="7" t="s">
        <v>57</v>
      </c>
      <c r="G1448" s="8" t="s">
        <v>16</v>
      </c>
    </row>
    <row r="1449" spans="1:7" x14ac:dyDescent="0.3">
      <c r="A1449" s="11" t="s">
        <v>1585</v>
      </c>
      <c r="B1449" s="10">
        <v>45371.530300925901</v>
      </c>
      <c r="C1449" s="11" t="s">
        <v>8</v>
      </c>
      <c r="D1449" s="11" t="s">
        <v>29</v>
      </c>
      <c r="E1449" s="11" t="s">
        <v>1199</v>
      </c>
      <c r="F1449" s="11" t="s">
        <v>1200</v>
      </c>
      <c r="G1449" s="12" t="s">
        <v>16</v>
      </c>
    </row>
    <row r="1450" spans="1:7" x14ac:dyDescent="0.3">
      <c r="A1450" s="7" t="s">
        <v>1586</v>
      </c>
      <c r="B1450" s="6">
        <v>45371.5315625</v>
      </c>
      <c r="C1450" s="7" t="s">
        <v>8</v>
      </c>
      <c r="D1450" s="7" t="s">
        <v>34</v>
      </c>
      <c r="E1450" s="7" t="s">
        <v>14</v>
      </c>
      <c r="F1450" s="7" t="s">
        <v>15</v>
      </c>
      <c r="G1450" s="8" t="s">
        <v>16</v>
      </c>
    </row>
    <row r="1451" spans="1:7" x14ac:dyDescent="0.3">
      <c r="A1451" s="11" t="s">
        <v>1587</v>
      </c>
      <c r="B1451" s="10">
        <v>45371.5382986111</v>
      </c>
      <c r="C1451" s="11" t="s">
        <v>8</v>
      </c>
      <c r="D1451" s="11" t="s">
        <v>34</v>
      </c>
      <c r="E1451" s="11" t="s">
        <v>471</v>
      </c>
      <c r="F1451" s="11" t="s">
        <v>472</v>
      </c>
      <c r="G1451" s="12" t="s">
        <v>16</v>
      </c>
    </row>
    <row r="1452" spans="1:7" x14ac:dyDescent="0.3">
      <c r="A1452" s="7" t="s">
        <v>1588</v>
      </c>
      <c r="B1452" s="6">
        <v>45371.551504629599</v>
      </c>
      <c r="C1452" s="7" t="s">
        <v>8</v>
      </c>
      <c r="D1452" s="7" t="s">
        <v>29</v>
      </c>
      <c r="E1452" s="7" t="s">
        <v>124</v>
      </c>
      <c r="F1452" s="7" t="s">
        <v>129</v>
      </c>
      <c r="G1452" s="8" t="s">
        <v>16</v>
      </c>
    </row>
    <row r="1453" spans="1:7" x14ac:dyDescent="0.3">
      <c r="A1453" s="11" t="s">
        <v>1589</v>
      </c>
      <c r="B1453" s="10">
        <v>45371.598518518498</v>
      </c>
      <c r="C1453" s="11" t="s">
        <v>8</v>
      </c>
      <c r="D1453" s="11" t="s">
        <v>34</v>
      </c>
      <c r="E1453" s="11" t="s">
        <v>10</v>
      </c>
      <c r="F1453" s="11" t="s">
        <v>97</v>
      </c>
      <c r="G1453" s="12" t="s">
        <v>98</v>
      </c>
    </row>
    <row r="1454" spans="1:7" x14ac:dyDescent="0.3">
      <c r="A1454" s="7" t="s">
        <v>1590</v>
      </c>
      <c r="B1454" s="6">
        <v>45371.599016203698</v>
      </c>
      <c r="C1454" s="7" t="s">
        <v>8</v>
      </c>
      <c r="D1454" s="7" t="s">
        <v>34</v>
      </c>
      <c r="E1454" s="7" t="s">
        <v>37</v>
      </c>
      <c r="F1454" s="7" t="s">
        <v>38</v>
      </c>
      <c r="G1454" s="8" t="s">
        <v>16</v>
      </c>
    </row>
    <row r="1455" spans="1:7" x14ac:dyDescent="0.3">
      <c r="A1455" s="11" t="s">
        <v>1591</v>
      </c>
      <c r="B1455" s="10">
        <v>45371.599571759303</v>
      </c>
      <c r="C1455" s="11" t="s">
        <v>8</v>
      </c>
      <c r="D1455" s="11" t="s">
        <v>34</v>
      </c>
      <c r="E1455" s="11" t="s">
        <v>10</v>
      </c>
      <c r="F1455" s="11" t="s">
        <v>176</v>
      </c>
      <c r="G1455" s="12" t="s">
        <v>177</v>
      </c>
    </row>
    <row r="1456" spans="1:7" x14ac:dyDescent="0.3">
      <c r="A1456" s="7" t="s">
        <v>1592</v>
      </c>
      <c r="B1456" s="6">
        <v>45371.600856481498</v>
      </c>
      <c r="C1456" s="7" t="s">
        <v>8</v>
      </c>
      <c r="D1456" s="7" t="s">
        <v>34</v>
      </c>
      <c r="E1456" s="7" t="s">
        <v>76</v>
      </c>
      <c r="F1456" s="7" t="s">
        <v>77</v>
      </c>
      <c r="G1456" s="8" t="s">
        <v>16</v>
      </c>
    </row>
    <row r="1457" spans="1:7" x14ac:dyDescent="0.3">
      <c r="A1457" s="11" t="s">
        <v>1593</v>
      </c>
      <c r="B1457" s="10">
        <v>45371.601666666698</v>
      </c>
      <c r="C1457" s="11" t="s">
        <v>8</v>
      </c>
      <c r="D1457" s="11" t="s">
        <v>34</v>
      </c>
      <c r="E1457" s="11" t="s">
        <v>10</v>
      </c>
      <c r="F1457" s="11" t="s">
        <v>35</v>
      </c>
      <c r="G1457" s="12" t="s">
        <v>16</v>
      </c>
    </row>
    <row r="1458" spans="1:7" x14ac:dyDescent="0.3">
      <c r="A1458" s="7" t="s">
        <v>1594</v>
      </c>
      <c r="B1458" s="6">
        <v>45371.611053240696</v>
      </c>
      <c r="C1458" s="7" t="s">
        <v>8</v>
      </c>
      <c r="D1458" s="7" t="s">
        <v>34</v>
      </c>
      <c r="E1458" s="7" t="s">
        <v>37</v>
      </c>
      <c r="F1458" s="7" t="s">
        <v>38</v>
      </c>
      <c r="G1458" s="8" t="s">
        <v>16</v>
      </c>
    </row>
    <row r="1459" spans="1:7" x14ac:dyDescent="0.3">
      <c r="A1459" s="11" t="s">
        <v>1595</v>
      </c>
      <c r="B1459" s="10">
        <v>45371.6116203704</v>
      </c>
      <c r="C1459" s="11" t="s">
        <v>8</v>
      </c>
      <c r="D1459" s="11" t="s">
        <v>34</v>
      </c>
      <c r="E1459" s="11" t="s">
        <v>115</v>
      </c>
      <c r="F1459" s="11" t="s">
        <v>116</v>
      </c>
      <c r="G1459" s="12" t="s">
        <v>16</v>
      </c>
    </row>
    <row r="1460" spans="1:7" x14ac:dyDescent="0.3">
      <c r="A1460" s="7" t="s">
        <v>1596</v>
      </c>
      <c r="B1460" s="6">
        <v>45371.681238425903</v>
      </c>
      <c r="C1460" s="7" t="s">
        <v>8</v>
      </c>
      <c r="D1460" s="7" t="s">
        <v>34</v>
      </c>
      <c r="E1460" s="7" t="s">
        <v>115</v>
      </c>
      <c r="F1460" s="7" t="s">
        <v>116</v>
      </c>
      <c r="G1460" s="8" t="s">
        <v>16</v>
      </c>
    </row>
    <row r="1461" spans="1:7" x14ac:dyDescent="0.3">
      <c r="A1461" s="11" t="s">
        <v>1597</v>
      </c>
      <c r="B1461" s="10">
        <v>45371.681296296301</v>
      </c>
      <c r="C1461" s="11" t="s">
        <v>8</v>
      </c>
      <c r="D1461" s="11" t="s">
        <v>29</v>
      </c>
      <c r="E1461" s="11" t="s">
        <v>37</v>
      </c>
      <c r="F1461" s="11" t="s">
        <v>94</v>
      </c>
      <c r="G1461" s="12" t="s">
        <v>16</v>
      </c>
    </row>
    <row r="1462" spans="1:7" x14ac:dyDescent="0.3">
      <c r="A1462" s="7" t="s">
        <v>1598</v>
      </c>
      <c r="B1462" s="6">
        <v>45371.682569444398</v>
      </c>
      <c r="C1462" s="7" t="s">
        <v>8</v>
      </c>
      <c r="D1462" s="7" t="s">
        <v>29</v>
      </c>
      <c r="E1462" s="7" t="s">
        <v>10</v>
      </c>
      <c r="F1462" s="7" t="s">
        <v>35</v>
      </c>
      <c r="G1462" s="8" t="s">
        <v>16</v>
      </c>
    </row>
    <row r="1463" spans="1:7" x14ac:dyDescent="0.3">
      <c r="A1463" s="11" t="s">
        <v>1599</v>
      </c>
      <c r="B1463" s="10">
        <v>45371.684259259302</v>
      </c>
      <c r="C1463" s="11" t="s">
        <v>8</v>
      </c>
      <c r="D1463" s="11" t="s">
        <v>34</v>
      </c>
      <c r="E1463" s="11" t="s">
        <v>10</v>
      </c>
      <c r="F1463" s="11" t="s">
        <v>26</v>
      </c>
      <c r="G1463" s="12" t="s">
        <v>27</v>
      </c>
    </row>
    <row r="1464" spans="1:7" x14ac:dyDescent="0.3">
      <c r="A1464" s="7" t="s">
        <v>1600</v>
      </c>
      <c r="B1464" s="6">
        <v>45371.733634259297</v>
      </c>
      <c r="C1464" s="7" t="s">
        <v>8</v>
      </c>
      <c r="D1464" s="7" t="s">
        <v>34</v>
      </c>
      <c r="E1464" s="7" t="s">
        <v>10</v>
      </c>
      <c r="F1464" s="7" t="s">
        <v>57</v>
      </c>
      <c r="G1464" s="8" t="s">
        <v>16</v>
      </c>
    </row>
    <row r="1465" spans="1:7" x14ac:dyDescent="0.3">
      <c r="A1465" s="11" t="s">
        <v>1601</v>
      </c>
      <c r="B1465" s="10">
        <v>45371.734120370398</v>
      </c>
      <c r="C1465" s="11" t="s">
        <v>8</v>
      </c>
      <c r="D1465" s="11" t="s">
        <v>29</v>
      </c>
      <c r="E1465" s="11" t="s">
        <v>10</v>
      </c>
      <c r="F1465" s="11" t="s">
        <v>35</v>
      </c>
      <c r="G1465" s="12" t="s">
        <v>16</v>
      </c>
    </row>
    <row r="1466" spans="1:7" x14ac:dyDescent="0.3">
      <c r="A1466" s="7" t="s">
        <v>1602</v>
      </c>
      <c r="B1466" s="6">
        <v>45371.736574074101</v>
      </c>
      <c r="C1466" s="7" t="s">
        <v>8</v>
      </c>
      <c r="D1466" s="7" t="s">
        <v>29</v>
      </c>
      <c r="E1466" s="7" t="s">
        <v>10</v>
      </c>
      <c r="F1466" s="7" t="s">
        <v>11</v>
      </c>
      <c r="G1466" s="8" t="s">
        <v>12</v>
      </c>
    </row>
    <row r="1467" spans="1:7" x14ac:dyDescent="0.3">
      <c r="A1467" s="11" t="s">
        <v>1603</v>
      </c>
      <c r="B1467" s="10">
        <v>45372.429201388899</v>
      </c>
      <c r="C1467" s="11" t="s">
        <v>8</v>
      </c>
      <c r="D1467" s="11" t="s">
        <v>34</v>
      </c>
      <c r="E1467" s="11" t="s">
        <v>124</v>
      </c>
      <c r="F1467" s="11" t="s">
        <v>452</v>
      </c>
      <c r="G1467" s="12" t="s">
        <v>16</v>
      </c>
    </row>
    <row r="1468" spans="1:7" x14ac:dyDescent="0.3">
      <c r="A1468" s="7" t="s">
        <v>1604</v>
      </c>
      <c r="B1468" s="6">
        <v>45372.441701388903</v>
      </c>
      <c r="C1468" s="7" t="s">
        <v>8</v>
      </c>
      <c r="D1468" s="7" t="s">
        <v>34</v>
      </c>
      <c r="E1468" s="7" t="s">
        <v>14</v>
      </c>
      <c r="F1468" s="7" t="s">
        <v>15</v>
      </c>
      <c r="G1468" s="8" t="s">
        <v>16</v>
      </c>
    </row>
    <row r="1469" spans="1:7" x14ac:dyDescent="0.3">
      <c r="A1469" s="11" t="s">
        <v>1605</v>
      </c>
      <c r="B1469" s="10">
        <v>45372.5227662037</v>
      </c>
      <c r="C1469" s="11" t="s">
        <v>8</v>
      </c>
      <c r="D1469" s="11" t="s">
        <v>34</v>
      </c>
      <c r="E1469" s="11" t="s">
        <v>10</v>
      </c>
      <c r="F1469" s="11" t="s">
        <v>35</v>
      </c>
      <c r="G1469" s="12" t="s">
        <v>16</v>
      </c>
    </row>
    <row r="1470" spans="1:7" x14ac:dyDescent="0.3">
      <c r="A1470" s="7" t="s">
        <v>1606</v>
      </c>
      <c r="B1470" s="6">
        <v>45372.524583333303</v>
      </c>
      <c r="C1470" s="7" t="s">
        <v>8</v>
      </c>
      <c r="D1470" s="7" t="s">
        <v>34</v>
      </c>
      <c r="E1470" s="7" t="s">
        <v>10</v>
      </c>
      <c r="F1470" s="7" t="s">
        <v>35</v>
      </c>
      <c r="G1470" s="8" t="s">
        <v>16</v>
      </c>
    </row>
    <row r="1471" spans="1:7" x14ac:dyDescent="0.3">
      <c r="A1471" s="11" t="s">
        <v>1607</v>
      </c>
      <c r="B1471" s="10">
        <v>45372.615740740701</v>
      </c>
      <c r="C1471" s="11" t="s">
        <v>8</v>
      </c>
      <c r="D1471" s="11" t="s">
        <v>71</v>
      </c>
      <c r="E1471" s="11" t="s">
        <v>10</v>
      </c>
      <c r="F1471" s="11" t="s">
        <v>35</v>
      </c>
      <c r="G1471" s="12" t="s">
        <v>16</v>
      </c>
    </row>
    <row r="1472" spans="1:7" x14ac:dyDescent="0.3">
      <c r="A1472" s="7" t="s">
        <v>1608</v>
      </c>
      <c r="B1472" s="6">
        <v>45372.629652777803</v>
      </c>
      <c r="C1472" s="7" t="s">
        <v>8</v>
      </c>
      <c r="D1472" s="7" t="s">
        <v>34</v>
      </c>
      <c r="E1472" s="7" t="s">
        <v>466</v>
      </c>
      <c r="F1472" s="7" t="s">
        <v>467</v>
      </c>
      <c r="G1472" s="8" t="s">
        <v>16</v>
      </c>
    </row>
    <row r="1473" spans="1:7" x14ac:dyDescent="0.3">
      <c r="A1473" s="11" t="s">
        <v>1609</v>
      </c>
      <c r="B1473" s="10">
        <v>45372.632523148102</v>
      </c>
      <c r="C1473" s="11" t="s">
        <v>8</v>
      </c>
      <c r="D1473" s="11" t="s">
        <v>34</v>
      </c>
      <c r="E1473" s="11" t="s">
        <v>10</v>
      </c>
      <c r="F1473" s="11" t="s">
        <v>35</v>
      </c>
      <c r="G1473" s="12" t="s">
        <v>16</v>
      </c>
    </row>
    <row r="1474" spans="1:7" x14ac:dyDescent="0.3">
      <c r="A1474" s="7" t="s">
        <v>1610</v>
      </c>
      <c r="B1474" s="6">
        <v>45372.7028125</v>
      </c>
      <c r="C1474" s="7" t="s">
        <v>8</v>
      </c>
      <c r="D1474" s="7" t="s">
        <v>29</v>
      </c>
      <c r="E1474" s="7" t="s">
        <v>10</v>
      </c>
      <c r="F1474" s="7" t="s">
        <v>57</v>
      </c>
      <c r="G1474" s="8" t="s">
        <v>16</v>
      </c>
    </row>
    <row r="1475" spans="1:7" x14ac:dyDescent="0.3">
      <c r="A1475" s="11" t="s">
        <v>1611</v>
      </c>
      <c r="B1475" s="10">
        <v>45372.705092592601</v>
      </c>
      <c r="C1475" s="11" t="s">
        <v>8</v>
      </c>
      <c r="D1475" s="11" t="s">
        <v>29</v>
      </c>
      <c r="E1475" s="11" t="s">
        <v>37</v>
      </c>
      <c r="F1475" s="11" t="s">
        <v>38</v>
      </c>
      <c r="G1475" s="12" t="s">
        <v>16</v>
      </c>
    </row>
    <row r="1476" spans="1:7" x14ac:dyDescent="0.3">
      <c r="A1476" s="7" t="s">
        <v>1612</v>
      </c>
      <c r="B1476" s="6">
        <v>45372.7319907407</v>
      </c>
      <c r="C1476" s="7" t="s">
        <v>8</v>
      </c>
      <c r="D1476" s="7" t="s">
        <v>34</v>
      </c>
      <c r="E1476" s="7" t="s">
        <v>10</v>
      </c>
      <c r="F1476" s="7" t="s">
        <v>35</v>
      </c>
      <c r="G1476" s="8" t="s">
        <v>16</v>
      </c>
    </row>
    <row r="1477" spans="1:7" x14ac:dyDescent="0.3">
      <c r="A1477" s="11" t="s">
        <v>1613</v>
      </c>
      <c r="B1477" s="10">
        <v>45372.741770833301</v>
      </c>
      <c r="C1477" s="11" t="s">
        <v>8</v>
      </c>
      <c r="D1477" s="11" t="s">
        <v>34</v>
      </c>
      <c r="E1477" s="11" t="s">
        <v>519</v>
      </c>
      <c r="F1477" s="11" t="s">
        <v>520</v>
      </c>
      <c r="G1477" s="12" t="s">
        <v>16</v>
      </c>
    </row>
    <row r="1478" spans="1:7" x14ac:dyDescent="0.3">
      <c r="A1478" s="7" t="s">
        <v>1614</v>
      </c>
      <c r="B1478" s="6">
        <v>45373.382662037002</v>
      </c>
      <c r="C1478" s="7" t="s">
        <v>8</v>
      </c>
      <c r="D1478" s="7" t="s">
        <v>34</v>
      </c>
      <c r="E1478" s="7" t="s">
        <v>37</v>
      </c>
      <c r="F1478" s="7" t="s">
        <v>332</v>
      </c>
      <c r="G1478" s="8" t="s">
        <v>16</v>
      </c>
    </row>
    <row r="1479" spans="1:7" x14ac:dyDescent="0.3">
      <c r="A1479" s="11" t="s">
        <v>1615</v>
      </c>
      <c r="B1479" s="10">
        <v>45373.385300925896</v>
      </c>
      <c r="C1479" s="11" t="s">
        <v>8</v>
      </c>
      <c r="D1479" s="11" t="s">
        <v>34</v>
      </c>
      <c r="E1479" s="11" t="s">
        <v>519</v>
      </c>
      <c r="F1479" s="11" t="s">
        <v>520</v>
      </c>
      <c r="G1479" s="12" t="s">
        <v>16</v>
      </c>
    </row>
    <row r="1480" spans="1:7" x14ac:dyDescent="0.3">
      <c r="A1480" s="7" t="s">
        <v>1616</v>
      </c>
      <c r="B1480" s="6">
        <v>45373.4050810185</v>
      </c>
      <c r="C1480" s="7" t="s">
        <v>8</v>
      </c>
      <c r="D1480" s="7" t="s">
        <v>170</v>
      </c>
      <c r="E1480" s="7" t="s">
        <v>10</v>
      </c>
      <c r="F1480" s="7" t="s">
        <v>35</v>
      </c>
      <c r="G1480" s="8" t="s">
        <v>16</v>
      </c>
    </row>
    <row r="1481" spans="1:7" x14ac:dyDescent="0.3">
      <c r="A1481" s="11" t="s">
        <v>1617</v>
      </c>
      <c r="B1481" s="10">
        <v>45373.4453587963</v>
      </c>
      <c r="C1481" s="11" t="s">
        <v>8</v>
      </c>
      <c r="D1481" s="11" t="s">
        <v>34</v>
      </c>
      <c r="E1481" s="11" t="s">
        <v>115</v>
      </c>
      <c r="F1481" s="11" t="s">
        <v>116</v>
      </c>
      <c r="G1481" s="12" t="s">
        <v>16</v>
      </c>
    </row>
    <row r="1482" spans="1:7" x14ac:dyDescent="0.3">
      <c r="A1482" s="7" t="s">
        <v>1618</v>
      </c>
      <c r="B1482" s="6">
        <v>45373.447118055599</v>
      </c>
      <c r="C1482" s="7" t="s">
        <v>8</v>
      </c>
      <c r="D1482" s="7" t="s">
        <v>34</v>
      </c>
      <c r="E1482" s="7" t="s">
        <v>10</v>
      </c>
      <c r="F1482" s="7" t="s">
        <v>11</v>
      </c>
      <c r="G1482" s="8" t="s">
        <v>20</v>
      </c>
    </row>
    <row r="1483" spans="1:7" x14ac:dyDescent="0.3">
      <c r="A1483" s="11" t="s">
        <v>1619</v>
      </c>
      <c r="B1483" s="10">
        <v>45373.464108796303</v>
      </c>
      <c r="C1483" s="11" t="s">
        <v>8</v>
      </c>
      <c r="D1483" s="11" t="s">
        <v>34</v>
      </c>
      <c r="E1483" s="11" t="s">
        <v>519</v>
      </c>
      <c r="F1483" s="11" t="s">
        <v>520</v>
      </c>
      <c r="G1483" s="12" t="s">
        <v>16</v>
      </c>
    </row>
    <row r="1484" spans="1:7" x14ac:dyDescent="0.3">
      <c r="A1484" s="7" t="s">
        <v>1620</v>
      </c>
      <c r="B1484" s="6">
        <v>45373.465104166702</v>
      </c>
      <c r="C1484" s="7" t="s">
        <v>8</v>
      </c>
      <c r="D1484" s="7" t="s">
        <v>29</v>
      </c>
      <c r="E1484" s="7" t="s">
        <v>23</v>
      </c>
      <c r="F1484" s="7" t="s">
        <v>24</v>
      </c>
      <c r="G1484" s="8" t="s">
        <v>16</v>
      </c>
    </row>
    <row r="1485" spans="1:7" x14ac:dyDescent="0.3">
      <c r="A1485" s="11" t="s">
        <v>1621</v>
      </c>
      <c r="B1485" s="10">
        <v>45373.465127314797</v>
      </c>
      <c r="C1485" s="11" t="s">
        <v>8</v>
      </c>
      <c r="D1485" s="11" t="s">
        <v>34</v>
      </c>
      <c r="E1485" s="11" t="s">
        <v>10</v>
      </c>
      <c r="F1485" s="11" t="s">
        <v>35</v>
      </c>
      <c r="G1485" s="12" t="s">
        <v>16</v>
      </c>
    </row>
    <row r="1486" spans="1:7" x14ac:dyDescent="0.3">
      <c r="A1486" s="7" t="s">
        <v>1622</v>
      </c>
      <c r="B1486" s="6">
        <v>45373.465833333299</v>
      </c>
      <c r="C1486" s="7" t="s">
        <v>8</v>
      </c>
      <c r="D1486" s="7" t="s">
        <v>34</v>
      </c>
      <c r="E1486" s="7" t="s">
        <v>10</v>
      </c>
      <c r="F1486" s="7" t="s">
        <v>35</v>
      </c>
      <c r="G1486" s="8" t="s">
        <v>16</v>
      </c>
    </row>
    <row r="1487" spans="1:7" x14ac:dyDescent="0.3">
      <c r="A1487" s="11" t="s">
        <v>1623</v>
      </c>
      <c r="B1487" s="10">
        <v>45373.466342592597</v>
      </c>
      <c r="C1487" s="11" t="s">
        <v>8</v>
      </c>
      <c r="D1487" s="11" t="s">
        <v>34</v>
      </c>
      <c r="E1487" s="11" t="s">
        <v>10</v>
      </c>
      <c r="F1487" s="11" t="s">
        <v>274</v>
      </c>
      <c r="G1487" s="12" t="s">
        <v>275</v>
      </c>
    </row>
    <row r="1488" spans="1:7" x14ac:dyDescent="0.3">
      <c r="A1488" s="7" t="s">
        <v>1624</v>
      </c>
      <c r="B1488" s="6">
        <v>45373.467002314799</v>
      </c>
      <c r="C1488" s="7" t="s">
        <v>8</v>
      </c>
      <c r="D1488" s="7" t="s">
        <v>34</v>
      </c>
      <c r="E1488" s="7" t="s">
        <v>14</v>
      </c>
      <c r="F1488" s="7" t="s">
        <v>15</v>
      </c>
      <c r="G1488" s="8" t="s">
        <v>16</v>
      </c>
    </row>
    <row r="1489" spans="1:7" x14ac:dyDescent="0.3">
      <c r="A1489" s="11" t="s">
        <v>1625</v>
      </c>
      <c r="B1489" s="10">
        <v>45373.480613425898</v>
      </c>
      <c r="C1489" s="11" t="s">
        <v>8</v>
      </c>
      <c r="D1489" s="11" t="s">
        <v>29</v>
      </c>
      <c r="E1489" s="11" t="s">
        <v>124</v>
      </c>
      <c r="F1489" s="11" t="s">
        <v>201</v>
      </c>
      <c r="G1489" s="12" t="s">
        <v>202</v>
      </c>
    </row>
    <row r="1490" spans="1:7" x14ac:dyDescent="0.3">
      <c r="A1490" s="7" t="s">
        <v>1626</v>
      </c>
      <c r="B1490" s="6">
        <v>45373.481550925899</v>
      </c>
      <c r="C1490" s="7" t="s">
        <v>8</v>
      </c>
      <c r="D1490" s="7" t="s">
        <v>71</v>
      </c>
      <c r="E1490" s="7" t="s">
        <v>10</v>
      </c>
      <c r="F1490" s="7" t="s">
        <v>35</v>
      </c>
      <c r="G1490" s="8" t="s">
        <v>16</v>
      </c>
    </row>
    <row r="1491" spans="1:7" x14ac:dyDescent="0.3">
      <c r="A1491" s="11" t="s">
        <v>1627</v>
      </c>
      <c r="B1491" s="10">
        <v>45373.482372685197</v>
      </c>
      <c r="C1491" s="11" t="s">
        <v>8</v>
      </c>
      <c r="D1491" s="11" t="s">
        <v>71</v>
      </c>
      <c r="E1491" s="11" t="s">
        <v>10</v>
      </c>
      <c r="F1491" s="11" t="s">
        <v>35</v>
      </c>
      <c r="G1491" s="12" t="s">
        <v>16</v>
      </c>
    </row>
    <row r="1492" spans="1:7" x14ac:dyDescent="0.3">
      <c r="A1492" s="7" t="s">
        <v>1628</v>
      </c>
      <c r="B1492" s="6">
        <v>45373.482824074097</v>
      </c>
      <c r="C1492" s="7" t="s">
        <v>8</v>
      </c>
      <c r="D1492" s="7" t="s">
        <v>29</v>
      </c>
      <c r="E1492" s="7" t="s">
        <v>124</v>
      </c>
      <c r="F1492" s="7" t="s">
        <v>129</v>
      </c>
      <c r="G1492" s="8" t="s">
        <v>16</v>
      </c>
    </row>
    <row r="1493" spans="1:7" x14ac:dyDescent="0.3">
      <c r="A1493" s="11" t="s">
        <v>1629</v>
      </c>
      <c r="B1493" s="10">
        <v>45373.545335648101</v>
      </c>
      <c r="C1493" s="11" t="s">
        <v>8</v>
      </c>
      <c r="D1493" s="11" t="s">
        <v>170</v>
      </c>
      <c r="E1493" s="11" t="s">
        <v>124</v>
      </c>
      <c r="F1493" s="11" t="s">
        <v>129</v>
      </c>
      <c r="G1493" s="12" t="s">
        <v>16</v>
      </c>
    </row>
    <row r="1494" spans="1:7" x14ac:dyDescent="0.3">
      <c r="A1494" s="7" t="s">
        <v>1630</v>
      </c>
      <c r="B1494" s="6">
        <v>45373.545925925901</v>
      </c>
      <c r="C1494" s="7" t="s">
        <v>8</v>
      </c>
      <c r="D1494" s="7" t="s">
        <v>170</v>
      </c>
      <c r="E1494" s="7" t="s">
        <v>124</v>
      </c>
      <c r="F1494" s="7" t="s">
        <v>129</v>
      </c>
      <c r="G1494" s="8" t="s">
        <v>16</v>
      </c>
    </row>
    <row r="1495" spans="1:7" x14ac:dyDescent="0.3">
      <c r="A1495" s="11" t="s">
        <v>1631</v>
      </c>
      <c r="B1495" s="10">
        <v>45373.5476851852</v>
      </c>
      <c r="C1495" s="11" t="s">
        <v>8</v>
      </c>
      <c r="D1495" s="11" t="s">
        <v>170</v>
      </c>
      <c r="E1495" s="11" t="s">
        <v>10</v>
      </c>
      <c r="F1495" s="11" t="s">
        <v>26</v>
      </c>
      <c r="G1495" s="12" t="s">
        <v>16</v>
      </c>
    </row>
    <row r="1496" spans="1:7" x14ac:dyDescent="0.3">
      <c r="A1496" s="7" t="s">
        <v>1632</v>
      </c>
      <c r="B1496" s="6">
        <v>45373.548125000001</v>
      </c>
      <c r="C1496" s="7" t="s">
        <v>8</v>
      </c>
      <c r="D1496" s="7" t="s">
        <v>170</v>
      </c>
      <c r="E1496" s="7" t="s">
        <v>10</v>
      </c>
      <c r="F1496" s="7" t="s">
        <v>26</v>
      </c>
      <c r="G1496" s="8" t="s">
        <v>16</v>
      </c>
    </row>
    <row r="1497" spans="1:7" x14ac:dyDescent="0.3">
      <c r="A1497" s="11" t="s">
        <v>1633</v>
      </c>
      <c r="B1497" s="10">
        <v>45373.568356481497</v>
      </c>
      <c r="C1497" s="11" t="s">
        <v>8</v>
      </c>
      <c r="D1497" s="11" t="s">
        <v>29</v>
      </c>
      <c r="E1497" s="11" t="s">
        <v>10</v>
      </c>
      <c r="F1497" s="11" t="s">
        <v>26</v>
      </c>
      <c r="G1497" s="12" t="s">
        <v>16</v>
      </c>
    </row>
    <row r="1498" spans="1:7" x14ac:dyDescent="0.3">
      <c r="A1498" s="7" t="s">
        <v>1634</v>
      </c>
      <c r="B1498" s="6">
        <v>45373.689282407402</v>
      </c>
      <c r="C1498" s="7" t="s">
        <v>8</v>
      </c>
      <c r="D1498" s="7" t="s">
        <v>34</v>
      </c>
      <c r="E1498" s="7" t="s">
        <v>10</v>
      </c>
      <c r="F1498" s="7" t="s">
        <v>57</v>
      </c>
      <c r="G1498" s="8" t="s">
        <v>16</v>
      </c>
    </row>
    <row r="1499" spans="1:7" x14ac:dyDescent="0.3">
      <c r="A1499" s="11" t="s">
        <v>1635</v>
      </c>
      <c r="B1499" s="10">
        <v>45376.411574074104</v>
      </c>
      <c r="C1499" s="11" t="s">
        <v>8</v>
      </c>
      <c r="D1499" s="11" t="s">
        <v>34</v>
      </c>
      <c r="E1499" s="11" t="s">
        <v>10</v>
      </c>
      <c r="F1499" s="11" t="s">
        <v>41</v>
      </c>
      <c r="G1499" s="12" t="s">
        <v>16</v>
      </c>
    </row>
    <row r="1500" spans="1:7" x14ac:dyDescent="0.3">
      <c r="A1500" s="7" t="s">
        <v>1636</v>
      </c>
      <c r="B1500" s="6">
        <v>45376.4380439815</v>
      </c>
      <c r="C1500" s="7" t="s">
        <v>8</v>
      </c>
      <c r="D1500" s="7" t="s">
        <v>29</v>
      </c>
      <c r="E1500" s="7" t="s">
        <v>10</v>
      </c>
      <c r="F1500" s="7" t="s">
        <v>26</v>
      </c>
      <c r="G1500" s="8" t="s">
        <v>27</v>
      </c>
    </row>
    <row r="1501" spans="1:7" x14ac:dyDescent="0.3">
      <c r="A1501" s="11" t="s">
        <v>1637</v>
      </c>
      <c r="B1501" s="10">
        <v>45376.438923611102</v>
      </c>
      <c r="C1501" s="11" t="s">
        <v>8</v>
      </c>
      <c r="D1501" s="11" t="s">
        <v>29</v>
      </c>
      <c r="E1501" s="11" t="s">
        <v>10</v>
      </c>
      <c r="F1501" s="11" t="s">
        <v>35</v>
      </c>
      <c r="G1501" s="12" t="s">
        <v>16</v>
      </c>
    </row>
    <row r="1502" spans="1:7" x14ac:dyDescent="0.3">
      <c r="A1502" s="7" t="s">
        <v>1638</v>
      </c>
      <c r="B1502" s="6">
        <v>45376.440069444398</v>
      </c>
      <c r="C1502" s="7" t="s">
        <v>8</v>
      </c>
      <c r="D1502" s="7" t="s">
        <v>34</v>
      </c>
      <c r="E1502" s="7" t="s">
        <v>61</v>
      </c>
      <c r="F1502" s="7" t="s">
        <v>146</v>
      </c>
      <c r="G1502" s="8" t="s">
        <v>16</v>
      </c>
    </row>
    <row r="1503" spans="1:7" x14ac:dyDescent="0.3">
      <c r="A1503" s="11" t="s">
        <v>1639</v>
      </c>
      <c r="B1503" s="10">
        <v>45376.448483796303</v>
      </c>
      <c r="C1503" s="11" t="s">
        <v>8</v>
      </c>
      <c r="D1503" s="11" t="s">
        <v>29</v>
      </c>
      <c r="E1503" s="11" t="s">
        <v>10</v>
      </c>
      <c r="F1503" s="11" t="s">
        <v>35</v>
      </c>
      <c r="G1503" s="12" t="s">
        <v>16</v>
      </c>
    </row>
    <row r="1504" spans="1:7" x14ac:dyDescent="0.3">
      <c r="A1504" s="7" t="s">
        <v>1640</v>
      </c>
      <c r="B1504" s="6">
        <v>45376.478368055599</v>
      </c>
      <c r="C1504" s="7" t="s">
        <v>8</v>
      </c>
      <c r="D1504" s="7" t="s">
        <v>34</v>
      </c>
      <c r="E1504" s="7" t="s">
        <v>37</v>
      </c>
      <c r="F1504" s="7" t="s">
        <v>38</v>
      </c>
      <c r="G1504" s="8" t="s">
        <v>16</v>
      </c>
    </row>
    <row r="1505" spans="1:7" x14ac:dyDescent="0.3">
      <c r="A1505" s="11" t="s">
        <v>1641</v>
      </c>
      <c r="B1505" s="10">
        <v>45376.603715277801</v>
      </c>
      <c r="C1505" s="11" t="s">
        <v>8</v>
      </c>
      <c r="D1505" s="11" t="s">
        <v>34</v>
      </c>
      <c r="E1505" s="11" t="s">
        <v>10</v>
      </c>
      <c r="F1505" s="11" t="s">
        <v>26</v>
      </c>
      <c r="G1505" s="12" t="s">
        <v>16</v>
      </c>
    </row>
    <row r="1506" spans="1:7" x14ac:dyDescent="0.3">
      <c r="A1506" s="7" t="s">
        <v>1642</v>
      </c>
      <c r="B1506" s="6">
        <v>45376.604791666701</v>
      </c>
      <c r="C1506" s="7" t="s">
        <v>8</v>
      </c>
      <c r="D1506" s="7" t="s">
        <v>34</v>
      </c>
      <c r="E1506" s="7" t="s">
        <v>10</v>
      </c>
      <c r="F1506" s="7" t="s">
        <v>35</v>
      </c>
      <c r="G1506" s="8" t="s">
        <v>16</v>
      </c>
    </row>
    <row r="1507" spans="1:7" x14ac:dyDescent="0.3">
      <c r="A1507" s="11" t="s">
        <v>1643</v>
      </c>
      <c r="B1507" s="10">
        <v>45376.641099537002</v>
      </c>
      <c r="C1507" s="11" t="s">
        <v>8</v>
      </c>
      <c r="D1507" s="11" t="s">
        <v>22</v>
      </c>
      <c r="E1507" s="11" t="s">
        <v>519</v>
      </c>
      <c r="F1507" s="11" t="s">
        <v>520</v>
      </c>
      <c r="G1507" s="12" t="s">
        <v>16</v>
      </c>
    </row>
    <row r="1508" spans="1:7" x14ac:dyDescent="0.3">
      <c r="A1508" s="7" t="s">
        <v>1644</v>
      </c>
      <c r="B1508" s="6">
        <v>45376.650810185201</v>
      </c>
      <c r="C1508" s="7" t="s">
        <v>8</v>
      </c>
      <c r="D1508" s="7" t="s">
        <v>34</v>
      </c>
      <c r="E1508" s="7" t="s">
        <v>37</v>
      </c>
      <c r="F1508" s="7" t="s">
        <v>38</v>
      </c>
      <c r="G1508" s="8" t="s">
        <v>16</v>
      </c>
    </row>
    <row r="1509" spans="1:7" x14ac:dyDescent="0.3">
      <c r="A1509" s="11" t="s">
        <v>1645</v>
      </c>
      <c r="B1509" s="10">
        <v>45376.651863425897</v>
      </c>
      <c r="C1509" s="11" t="s">
        <v>8</v>
      </c>
      <c r="D1509" s="11" t="s">
        <v>34</v>
      </c>
      <c r="E1509" s="11" t="s">
        <v>10</v>
      </c>
      <c r="F1509" s="11" t="s">
        <v>35</v>
      </c>
      <c r="G1509" s="12" t="s">
        <v>16</v>
      </c>
    </row>
    <row r="1510" spans="1:7" x14ac:dyDescent="0.3">
      <c r="A1510" s="7" t="s">
        <v>1646</v>
      </c>
      <c r="B1510" s="6">
        <v>45376.653287036999</v>
      </c>
      <c r="C1510" s="7" t="s">
        <v>8</v>
      </c>
      <c r="D1510" s="7" t="s">
        <v>34</v>
      </c>
      <c r="E1510" s="7" t="s">
        <v>10</v>
      </c>
      <c r="F1510" s="7" t="s">
        <v>274</v>
      </c>
      <c r="G1510" s="8" t="s">
        <v>275</v>
      </c>
    </row>
    <row r="1511" spans="1:7" x14ac:dyDescent="0.3">
      <c r="A1511" s="11" t="s">
        <v>1647</v>
      </c>
      <c r="B1511" s="10">
        <v>45376.660555555602</v>
      </c>
      <c r="C1511" s="11" t="s">
        <v>8</v>
      </c>
      <c r="D1511" s="11" t="s">
        <v>29</v>
      </c>
      <c r="E1511" s="11" t="s">
        <v>124</v>
      </c>
      <c r="F1511" s="11" t="s">
        <v>201</v>
      </c>
      <c r="G1511" s="12" t="s">
        <v>202</v>
      </c>
    </row>
    <row r="1512" spans="1:7" x14ac:dyDescent="0.3">
      <c r="A1512" s="7" t="s">
        <v>1648</v>
      </c>
      <c r="B1512" s="6">
        <v>45376.660868055602</v>
      </c>
      <c r="C1512" s="7" t="s">
        <v>8</v>
      </c>
      <c r="D1512" s="7" t="s">
        <v>34</v>
      </c>
      <c r="E1512" s="7" t="s">
        <v>37</v>
      </c>
      <c r="F1512" s="7" t="s">
        <v>38</v>
      </c>
      <c r="G1512" s="8" t="s">
        <v>16</v>
      </c>
    </row>
    <row r="1513" spans="1:7" x14ac:dyDescent="0.3">
      <c r="A1513" s="11" t="s">
        <v>1649</v>
      </c>
      <c r="B1513" s="10">
        <v>45376.667291666701</v>
      </c>
      <c r="C1513" s="11" t="s">
        <v>8</v>
      </c>
      <c r="D1513" s="11" t="s">
        <v>34</v>
      </c>
      <c r="E1513" s="11" t="s">
        <v>10</v>
      </c>
      <c r="F1513" s="11" t="s">
        <v>41</v>
      </c>
      <c r="G1513" s="12" t="s">
        <v>16</v>
      </c>
    </row>
    <row r="1514" spans="1:7" x14ac:dyDescent="0.3">
      <c r="A1514" s="7" t="s">
        <v>1650</v>
      </c>
      <c r="B1514" s="6">
        <v>45376.669108796297</v>
      </c>
      <c r="C1514" s="7" t="s">
        <v>8</v>
      </c>
      <c r="D1514" s="7" t="s">
        <v>29</v>
      </c>
      <c r="E1514" s="7" t="s">
        <v>10</v>
      </c>
      <c r="F1514" s="7" t="s">
        <v>35</v>
      </c>
      <c r="G1514" s="8" t="s">
        <v>16</v>
      </c>
    </row>
    <row r="1515" spans="1:7" x14ac:dyDescent="0.3">
      <c r="A1515" s="11" t="s">
        <v>1651</v>
      </c>
      <c r="B1515" s="10">
        <v>45376.671134259297</v>
      </c>
      <c r="C1515" s="11" t="s">
        <v>8</v>
      </c>
      <c r="D1515" s="11" t="s">
        <v>29</v>
      </c>
      <c r="E1515" s="11" t="s">
        <v>10</v>
      </c>
      <c r="F1515" s="11" t="s">
        <v>85</v>
      </c>
      <c r="G1515" s="12" t="s">
        <v>16</v>
      </c>
    </row>
    <row r="1516" spans="1:7" x14ac:dyDescent="0.3">
      <c r="A1516" s="7" t="s">
        <v>1652</v>
      </c>
      <c r="B1516" s="6">
        <v>45376.676296296297</v>
      </c>
      <c r="C1516" s="7" t="s">
        <v>8</v>
      </c>
      <c r="D1516" s="7" t="s">
        <v>34</v>
      </c>
      <c r="E1516" s="7" t="s">
        <v>124</v>
      </c>
      <c r="F1516" s="7" t="s">
        <v>129</v>
      </c>
      <c r="G1516" s="8" t="s">
        <v>16</v>
      </c>
    </row>
    <row r="1517" spans="1:7" x14ac:dyDescent="0.3">
      <c r="A1517" s="11" t="s">
        <v>1653</v>
      </c>
      <c r="B1517" s="10">
        <v>45376.676307870403</v>
      </c>
      <c r="C1517" s="11" t="s">
        <v>8</v>
      </c>
      <c r="D1517" s="11" t="s">
        <v>34</v>
      </c>
      <c r="E1517" s="11" t="s">
        <v>124</v>
      </c>
      <c r="F1517" s="11" t="s">
        <v>129</v>
      </c>
      <c r="G1517" s="12" t="s">
        <v>16</v>
      </c>
    </row>
    <row r="1518" spans="1:7" x14ac:dyDescent="0.3">
      <c r="A1518" s="7" t="s">
        <v>1654</v>
      </c>
      <c r="B1518" s="6">
        <v>45376.6778009259</v>
      </c>
      <c r="C1518" s="7" t="s">
        <v>8</v>
      </c>
      <c r="D1518" s="7" t="s">
        <v>34</v>
      </c>
      <c r="E1518" s="7" t="s">
        <v>10</v>
      </c>
      <c r="F1518" s="7" t="s">
        <v>35</v>
      </c>
      <c r="G1518" s="8" t="s">
        <v>16</v>
      </c>
    </row>
    <row r="1519" spans="1:7" x14ac:dyDescent="0.3">
      <c r="A1519" s="11" t="s">
        <v>1655</v>
      </c>
      <c r="B1519" s="10">
        <v>45376.698206018496</v>
      </c>
      <c r="C1519" s="11" t="s">
        <v>8</v>
      </c>
      <c r="D1519" s="11" t="s">
        <v>34</v>
      </c>
      <c r="E1519" s="11" t="s">
        <v>37</v>
      </c>
      <c r="F1519" s="11" t="s">
        <v>38</v>
      </c>
      <c r="G1519" s="12" t="s">
        <v>16</v>
      </c>
    </row>
    <row r="1520" spans="1:7" x14ac:dyDescent="0.3">
      <c r="A1520" s="7" t="s">
        <v>1656</v>
      </c>
      <c r="B1520" s="6">
        <v>45376.6983680556</v>
      </c>
      <c r="C1520" s="7" t="s">
        <v>8</v>
      </c>
      <c r="D1520" s="7" t="s">
        <v>29</v>
      </c>
      <c r="E1520" s="7" t="s">
        <v>14</v>
      </c>
      <c r="F1520" s="7" t="s">
        <v>15</v>
      </c>
      <c r="G1520" s="8" t="s">
        <v>16</v>
      </c>
    </row>
    <row r="1521" spans="1:7" x14ac:dyDescent="0.3">
      <c r="A1521" s="11" t="s">
        <v>1657</v>
      </c>
      <c r="B1521" s="10">
        <v>45376.700775463003</v>
      </c>
      <c r="C1521" s="11" t="s">
        <v>8</v>
      </c>
      <c r="D1521" s="11" t="s">
        <v>34</v>
      </c>
      <c r="E1521" s="11" t="s">
        <v>14</v>
      </c>
      <c r="F1521" s="11" t="s">
        <v>15</v>
      </c>
      <c r="G1521" s="12" t="s">
        <v>16</v>
      </c>
    </row>
    <row r="1522" spans="1:7" x14ac:dyDescent="0.3">
      <c r="A1522" s="7" t="s">
        <v>1658</v>
      </c>
      <c r="B1522" s="6">
        <v>45376.700995370396</v>
      </c>
      <c r="C1522" s="7" t="s">
        <v>8</v>
      </c>
      <c r="D1522" s="7" t="s">
        <v>29</v>
      </c>
      <c r="E1522" s="7" t="s">
        <v>10</v>
      </c>
      <c r="F1522" s="7" t="s">
        <v>35</v>
      </c>
      <c r="G1522" s="8" t="s">
        <v>16</v>
      </c>
    </row>
    <row r="1523" spans="1:7" x14ac:dyDescent="0.3">
      <c r="A1523" s="11" t="s">
        <v>1659</v>
      </c>
      <c r="B1523" s="10">
        <v>45376.7260185185</v>
      </c>
      <c r="C1523" s="11" t="s">
        <v>8</v>
      </c>
      <c r="D1523" s="11" t="s">
        <v>29</v>
      </c>
      <c r="E1523" s="11" t="s">
        <v>10</v>
      </c>
      <c r="F1523" s="11" t="s">
        <v>49</v>
      </c>
      <c r="G1523" s="12" t="s">
        <v>16</v>
      </c>
    </row>
    <row r="1524" spans="1:7" x14ac:dyDescent="0.3">
      <c r="A1524" s="7" t="s">
        <v>1660</v>
      </c>
      <c r="B1524" s="6">
        <v>45376.7270138889</v>
      </c>
      <c r="C1524" s="7" t="s">
        <v>8</v>
      </c>
      <c r="D1524" s="7" t="s">
        <v>29</v>
      </c>
      <c r="E1524" s="7" t="s">
        <v>10</v>
      </c>
      <c r="F1524" s="7" t="s">
        <v>11</v>
      </c>
      <c r="G1524" s="8" t="s">
        <v>12</v>
      </c>
    </row>
    <row r="1525" spans="1:7" x14ac:dyDescent="0.3">
      <c r="A1525" s="11" t="s">
        <v>1661</v>
      </c>
      <c r="B1525" s="10">
        <v>45377.4219212963</v>
      </c>
      <c r="C1525" s="11" t="s">
        <v>8</v>
      </c>
      <c r="D1525" s="11" t="s">
        <v>34</v>
      </c>
      <c r="E1525" s="11" t="s">
        <v>10</v>
      </c>
      <c r="F1525" s="11" t="s">
        <v>35</v>
      </c>
      <c r="G1525" s="12" t="s">
        <v>16</v>
      </c>
    </row>
    <row r="1526" spans="1:7" x14ac:dyDescent="0.3">
      <c r="A1526" s="7" t="s">
        <v>1662</v>
      </c>
      <c r="B1526" s="6">
        <v>45377.442800925899</v>
      </c>
      <c r="C1526" s="7" t="s">
        <v>8</v>
      </c>
      <c r="D1526" s="7" t="s">
        <v>22</v>
      </c>
      <c r="E1526" s="7" t="s">
        <v>37</v>
      </c>
      <c r="F1526" s="7" t="s">
        <v>38</v>
      </c>
      <c r="G1526" s="8" t="s">
        <v>16</v>
      </c>
    </row>
    <row r="1527" spans="1:7" x14ac:dyDescent="0.3">
      <c r="A1527" s="11" t="s">
        <v>1663</v>
      </c>
      <c r="B1527" s="10">
        <v>45377.4433333333</v>
      </c>
      <c r="C1527" s="11" t="s">
        <v>8</v>
      </c>
      <c r="D1527" s="11" t="s">
        <v>34</v>
      </c>
      <c r="E1527" s="11" t="s">
        <v>10</v>
      </c>
      <c r="F1527" s="11" t="s">
        <v>26</v>
      </c>
      <c r="G1527" s="12" t="s">
        <v>16</v>
      </c>
    </row>
    <row r="1528" spans="1:7" x14ac:dyDescent="0.3">
      <c r="A1528" s="7" t="s">
        <v>1664</v>
      </c>
      <c r="B1528" s="6">
        <v>45377.474027777796</v>
      </c>
      <c r="C1528" s="7" t="s">
        <v>8</v>
      </c>
      <c r="D1528" s="7" t="s">
        <v>34</v>
      </c>
      <c r="E1528" s="7" t="s">
        <v>10</v>
      </c>
      <c r="F1528" s="7" t="s">
        <v>11</v>
      </c>
      <c r="G1528" s="8" t="s">
        <v>20</v>
      </c>
    </row>
    <row r="1529" spans="1:7" x14ac:dyDescent="0.3">
      <c r="A1529" s="11" t="s">
        <v>1665</v>
      </c>
      <c r="B1529" s="10">
        <v>45377.605821759302</v>
      </c>
      <c r="C1529" s="11" t="s">
        <v>8</v>
      </c>
      <c r="D1529" s="11" t="s">
        <v>34</v>
      </c>
      <c r="E1529" s="11" t="s">
        <v>10</v>
      </c>
      <c r="F1529" s="11" t="s">
        <v>49</v>
      </c>
      <c r="G1529" s="12" t="s">
        <v>16</v>
      </c>
    </row>
    <row r="1530" spans="1:7" x14ac:dyDescent="0.3">
      <c r="A1530" s="7" t="s">
        <v>1666</v>
      </c>
      <c r="B1530" s="6">
        <v>45377.6069444444</v>
      </c>
      <c r="C1530" s="7" t="s">
        <v>8</v>
      </c>
      <c r="D1530" s="7" t="s">
        <v>34</v>
      </c>
      <c r="E1530" s="7" t="s">
        <v>10</v>
      </c>
      <c r="F1530" s="7" t="s">
        <v>26</v>
      </c>
      <c r="G1530" s="8" t="s">
        <v>16</v>
      </c>
    </row>
    <row r="1531" spans="1:7" x14ac:dyDescent="0.3">
      <c r="A1531" s="11" t="s">
        <v>1667</v>
      </c>
      <c r="B1531" s="10">
        <v>45377.607453703698</v>
      </c>
      <c r="C1531" s="11" t="s">
        <v>8</v>
      </c>
      <c r="D1531" s="11" t="s">
        <v>34</v>
      </c>
      <c r="E1531" s="11" t="s">
        <v>519</v>
      </c>
      <c r="F1531" s="11" t="s">
        <v>520</v>
      </c>
      <c r="G1531" s="12" t="s">
        <v>16</v>
      </c>
    </row>
    <row r="1532" spans="1:7" x14ac:dyDescent="0.3">
      <c r="A1532" s="7" t="s">
        <v>1668</v>
      </c>
      <c r="B1532" s="6">
        <v>45377.618634259299</v>
      </c>
      <c r="C1532" s="7" t="s">
        <v>8</v>
      </c>
      <c r="D1532" s="7" t="s">
        <v>71</v>
      </c>
      <c r="E1532" s="7" t="s">
        <v>10</v>
      </c>
      <c r="F1532" s="7" t="s">
        <v>35</v>
      </c>
      <c r="G1532" s="8" t="s">
        <v>16</v>
      </c>
    </row>
    <row r="1533" spans="1:7" x14ac:dyDescent="0.3">
      <c r="A1533" s="11" t="s">
        <v>1669</v>
      </c>
      <c r="B1533" s="10">
        <v>45377.618969907402</v>
      </c>
      <c r="C1533" s="11" t="s">
        <v>8</v>
      </c>
      <c r="D1533" s="11" t="s">
        <v>34</v>
      </c>
      <c r="E1533" s="11" t="s">
        <v>10</v>
      </c>
      <c r="F1533" s="11" t="s">
        <v>35</v>
      </c>
      <c r="G1533" s="12" t="s">
        <v>16</v>
      </c>
    </row>
    <row r="1534" spans="1:7" x14ac:dyDescent="0.3">
      <c r="A1534" s="7" t="s">
        <v>1670</v>
      </c>
      <c r="B1534" s="6">
        <v>45377.620763888903</v>
      </c>
      <c r="C1534" s="7" t="s">
        <v>8</v>
      </c>
      <c r="D1534" s="7" t="s">
        <v>34</v>
      </c>
      <c r="E1534" s="7" t="s">
        <v>10</v>
      </c>
      <c r="F1534" s="7" t="s">
        <v>35</v>
      </c>
      <c r="G1534" s="8" t="s">
        <v>16</v>
      </c>
    </row>
    <row r="1535" spans="1:7" x14ac:dyDescent="0.3">
      <c r="A1535" s="11" t="s">
        <v>1671</v>
      </c>
      <c r="B1535" s="10">
        <v>45377.621516203697</v>
      </c>
      <c r="C1535" s="11" t="s">
        <v>8</v>
      </c>
      <c r="D1535" s="11" t="s">
        <v>34</v>
      </c>
      <c r="E1535" s="11" t="s">
        <v>10</v>
      </c>
      <c r="F1535" s="11" t="s">
        <v>97</v>
      </c>
      <c r="G1535" s="12" t="s">
        <v>98</v>
      </c>
    </row>
    <row r="1536" spans="1:7" x14ac:dyDescent="0.3">
      <c r="A1536" s="7" t="s">
        <v>1672</v>
      </c>
      <c r="B1536" s="6">
        <v>45377.621863425898</v>
      </c>
      <c r="C1536" s="7" t="s">
        <v>8</v>
      </c>
      <c r="D1536" s="7" t="s">
        <v>29</v>
      </c>
      <c r="E1536" s="7" t="s">
        <v>10</v>
      </c>
      <c r="F1536" s="7" t="s">
        <v>72</v>
      </c>
      <c r="G1536" s="8" t="s">
        <v>16</v>
      </c>
    </row>
    <row r="1537" spans="1:7" x14ac:dyDescent="0.3">
      <c r="A1537" s="11" t="s">
        <v>1673</v>
      </c>
      <c r="B1537" s="10">
        <v>45377.720138888901</v>
      </c>
      <c r="C1537" s="11" t="s">
        <v>8</v>
      </c>
      <c r="D1537" s="11" t="s">
        <v>29</v>
      </c>
      <c r="E1537" s="11" t="s">
        <v>14</v>
      </c>
      <c r="F1537" s="11" t="s">
        <v>15</v>
      </c>
      <c r="G1537" s="12" t="s">
        <v>16</v>
      </c>
    </row>
    <row r="1538" spans="1:7" x14ac:dyDescent="0.3">
      <c r="A1538" s="7" t="s">
        <v>1674</v>
      </c>
      <c r="B1538" s="6">
        <v>45378.401226851798</v>
      </c>
      <c r="C1538" s="7" t="s">
        <v>8</v>
      </c>
      <c r="D1538" s="7" t="s">
        <v>34</v>
      </c>
      <c r="E1538" s="7" t="s">
        <v>61</v>
      </c>
      <c r="F1538" s="7" t="s">
        <v>62</v>
      </c>
      <c r="G1538" s="8" t="s">
        <v>16</v>
      </c>
    </row>
    <row r="1539" spans="1:7" x14ac:dyDescent="0.3">
      <c r="A1539" s="11" t="s">
        <v>1675</v>
      </c>
      <c r="B1539" s="10">
        <v>45378.405613425901</v>
      </c>
      <c r="C1539" s="11" t="s">
        <v>8</v>
      </c>
      <c r="D1539" s="11" t="s">
        <v>34</v>
      </c>
      <c r="E1539" s="11" t="s">
        <v>61</v>
      </c>
      <c r="F1539" s="11" t="s">
        <v>146</v>
      </c>
      <c r="G1539" s="12" t="s">
        <v>16</v>
      </c>
    </row>
    <row r="1540" spans="1:7" x14ac:dyDescent="0.3">
      <c r="A1540" s="7" t="s">
        <v>1676</v>
      </c>
      <c r="B1540" s="6">
        <v>45378.4067013889</v>
      </c>
      <c r="C1540" s="7" t="s">
        <v>8</v>
      </c>
      <c r="D1540" s="7" t="s">
        <v>34</v>
      </c>
      <c r="E1540" s="7" t="s">
        <v>10</v>
      </c>
      <c r="F1540" s="7" t="s">
        <v>97</v>
      </c>
      <c r="G1540" s="8" t="s">
        <v>98</v>
      </c>
    </row>
    <row r="1541" spans="1:7" x14ac:dyDescent="0.3">
      <c r="A1541" s="11" t="s">
        <v>1677</v>
      </c>
      <c r="B1541" s="10">
        <v>45378.408032407402</v>
      </c>
      <c r="C1541" s="11" t="s">
        <v>8</v>
      </c>
      <c r="D1541" s="11" t="s">
        <v>34</v>
      </c>
      <c r="E1541" s="11" t="s">
        <v>37</v>
      </c>
      <c r="F1541" s="11" t="s">
        <v>38</v>
      </c>
      <c r="G1541" s="12" t="s">
        <v>16</v>
      </c>
    </row>
    <row r="1542" spans="1:7" x14ac:dyDescent="0.3">
      <c r="A1542" s="7" t="s">
        <v>1678</v>
      </c>
      <c r="B1542" s="6">
        <v>45378.408356481501</v>
      </c>
      <c r="C1542" s="7" t="s">
        <v>8</v>
      </c>
      <c r="D1542" s="7" t="s">
        <v>34</v>
      </c>
      <c r="E1542" s="7" t="s">
        <v>37</v>
      </c>
      <c r="F1542" s="7" t="s">
        <v>159</v>
      </c>
      <c r="G1542" s="8" t="s">
        <v>16</v>
      </c>
    </row>
    <row r="1543" spans="1:7" x14ac:dyDescent="0.3">
      <c r="A1543" s="11" t="s">
        <v>1679</v>
      </c>
      <c r="B1543" s="10">
        <v>45378.499374999999</v>
      </c>
      <c r="C1543" s="11" t="s">
        <v>8</v>
      </c>
      <c r="D1543" s="11" t="s">
        <v>22</v>
      </c>
      <c r="E1543" s="11" t="s">
        <v>23</v>
      </c>
      <c r="F1543" s="11" t="s">
        <v>1098</v>
      </c>
      <c r="G1543" s="12" t="s">
        <v>16</v>
      </c>
    </row>
    <row r="1544" spans="1:7" x14ac:dyDescent="0.3">
      <c r="A1544" s="7" t="s">
        <v>1680</v>
      </c>
      <c r="B1544" s="6">
        <v>45378.502500000002</v>
      </c>
      <c r="C1544" s="7" t="s">
        <v>8</v>
      </c>
      <c r="D1544" s="7" t="s">
        <v>22</v>
      </c>
      <c r="E1544" s="7" t="s">
        <v>10</v>
      </c>
      <c r="F1544" s="7" t="s">
        <v>49</v>
      </c>
      <c r="G1544" s="8" t="s">
        <v>216</v>
      </c>
    </row>
    <row r="1545" spans="1:7" x14ac:dyDescent="0.3">
      <c r="A1545" s="11" t="s">
        <v>1681</v>
      </c>
      <c r="B1545" s="10">
        <v>45378.623680555596</v>
      </c>
      <c r="C1545" s="11" t="s">
        <v>8</v>
      </c>
      <c r="D1545" s="11" t="s">
        <v>34</v>
      </c>
      <c r="E1545" s="11" t="s">
        <v>10</v>
      </c>
      <c r="F1545" s="11" t="s">
        <v>11</v>
      </c>
      <c r="G1545" s="12" t="s">
        <v>20</v>
      </c>
    </row>
    <row r="1546" spans="1:7" x14ac:dyDescent="0.3">
      <c r="A1546" s="7" t="s">
        <v>1682</v>
      </c>
      <c r="B1546" s="6">
        <v>45378.625428240703</v>
      </c>
      <c r="C1546" s="7" t="s">
        <v>8</v>
      </c>
      <c r="D1546" s="7" t="s">
        <v>34</v>
      </c>
      <c r="E1546" s="7" t="s">
        <v>10</v>
      </c>
      <c r="F1546" s="7" t="s">
        <v>35</v>
      </c>
      <c r="G1546" s="8" t="s">
        <v>16</v>
      </c>
    </row>
    <row r="1547" spans="1:7" x14ac:dyDescent="0.3">
      <c r="A1547" s="11" t="s">
        <v>1683</v>
      </c>
      <c r="B1547" s="10">
        <v>45378.651851851799</v>
      </c>
      <c r="C1547" s="11" t="s">
        <v>8</v>
      </c>
      <c r="D1547" s="11" t="s">
        <v>34</v>
      </c>
      <c r="E1547" s="11" t="s">
        <v>10</v>
      </c>
      <c r="F1547" s="11" t="s">
        <v>26</v>
      </c>
      <c r="G1547" s="12" t="s">
        <v>16</v>
      </c>
    </row>
    <row r="1548" spans="1:7" x14ac:dyDescent="0.3">
      <c r="A1548" s="7" t="s">
        <v>1684</v>
      </c>
      <c r="B1548" s="6">
        <v>45378.653078703697</v>
      </c>
      <c r="C1548" s="7" t="s">
        <v>8</v>
      </c>
      <c r="D1548" s="7" t="s">
        <v>34</v>
      </c>
      <c r="E1548" s="7" t="s">
        <v>37</v>
      </c>
      <c r="F1548" s="7" t="s">
        <v>38</v>
      </c>
      <c r="G1548" s="8" t="s">
        <v>16</v>
      </c>
    </row>
    <row r="1549" spans="1:7" x14ac:dyDescent="0.3">
      <c r="A1549" s="11" t="s">
        <v>1685</v>
      </c>
      <c r="B1549" s="10">
        <v>45378.700509259303</v>
      </c>
      <c r="C1549" s="11" t="s">
        <v>8</v>
      </c>
      <c r="D1549" s="11" t="s">
        <v>34</v>
      </c>
      <c r="E1549" s="11" t="s">
        <v>10</v>
      </c>
      <c r="F1549" s="11" t="s">
        <v>26</v>
      </c>
      <c r="G1549" s="12" t="s">
        <v>16</v>
      </c>
    </row>
    <row r="1550" spans="1:7" x14ac:dyDescent="0.3">
      <c r="A1550" s="7" t="s">
        <v>1686</v>
      </c>
      <c r="B1550" s="6">
        <v>45378.706226851798</v>
      </c>
      <c r="C1550" s="7" t="s">
        <v>8</v>
      </c>
      <c r="D1550" s="7" t="s">
        <v>29</v>
      </c>
      <c r="E1550" s="7" t="s">
        <v>10</v>
      </c>
      <c r="F1550" s="7" t="s">
        <v>49</v>
      </c>
      <c r="G1550" s="8" t="s">
        <v>216</v>
      </c>
    </row>
    <row r="1551" spans="1:7" x14ac:dyDescent="0.3">
      <c r="A1551" s="11" t="s">
        <v>1687</v>
      </c>
      <c r="B1551" s="10">
        <v>45378.731064814798</v>
      </c>
      <c r="C1551" s="11" t="s">
        <v>8</v>
      </c>
      <c r="D1551" s="11" t="s">
        <v>34</v>
      </c>
      <c r="E1551" s="11" t="s">
        <v>10</v>
      </c>
      <c r="F1551" s="11" t="s">
        <v>41</v>
      </c>
      <c r="G1551" s="12" t="s">
        <v>122</v>
      </c>
    </row>
    <row r="1552" spans="1:7" x14ac:dyDescent="0.3">
      <c r="A1552" s="7" t="s">
        <v>1688</v>
      </c>
      <c r="B1552" s="6">
        <v>45378.731747685197</v>
      </c>
      <c r="C1552" s="7" t="s">
        <v>8</v>
      </c>
      <c r="D1552" s="7" t="s">
        <v>29</v>
      </c>
      <c r="E1552" s="7" t="s">
        <v>10</v>
      </c>
      <c r="F1552" s="7" t="s">
        <v>11</v>
      </c>
      <c r="G1552" s="8" t="s">
        <v>20</v>
      </c>
    </row>
    <row r="1553" spans="1:7" x14ac:dyDescent="0.3">
      <c r="A1553" s="11" t="s">
        <v>1689</v>
      </c>
      <c r="B1553" s="10">
        <v>45379.422129629602</v>
      </c>
      <c r="C1553" s="11" t="s">
        <v>8</v>
      </c>
      <c r="D1553" s="11" t="s">
        <v>34</v>
      </c>
      <c r="E1553" s="11" t="s">
        <v>10</v>
      </c>
      <c r="F1553" s="11" t="s">
        <v>35</v>
      </c>
      <c r="G1553" s="12" t="s">
        <v>16</v>
      </c>
    </row>
    <row r="1554" spans="1:7" x14ac:dyDescent="0.3">
      <c r="A1554" s="7" t="s">
        <v>1690</v>
      </c>
      <c r="B1554" s="6">
        <v>45379.422754629602</v>
      </c>
      <c r="C1554" s="7" t="s">
        <v>8</v>
      </c>
      <c r="D1554" s="7" t="s">
        <v>34</v>
      </c>
      <c r="E1554" s="7" t="s">
        <v>10</v>
      </c>
      <c r="F1554" s="7" t="s">
        <v>35</v>
      </c>
      <c r="G1554" s="8" t="s">
        <v>16</v>
      </c>
    </row>
    <row r="1555" spans="1:7" x14ac:dyDescent="0.3">
      <c r="A1555" s="11" t="s">
        <v>1691</v>
      </c>
      <c r="B1555" s="10">
        <v>45379.423888888901</v>
      </c>
      <c r="C1555" s="11" t="s">
        <v>8</v>
      </c>
      <c r="D1555" s="11" t="s">
        <v>34</v>
      </c>
      <c r="E1555" s="11" t="s">
        <v>10</v>
      </c>
      <c r="F1555" s="11" t="s">
        <v>57</v>
      </c>
      <c r="G1555" s="12" t="s">
        <v>16</v>
      </c>
    </row>
    <row r="1556" spans="1:7" x14ac:dyDescent="0.3">
      <c r="A1556" s="7" t="s">
        <v>1692</v>
      </c>
      <c r="B1556" s="6">
        <v>45379.425416666701</v>
      </c>
      <c r="C1556" s="7" t="s">
        <v>8</v>
      </c>
      <c r="D1556" s="7" t="s">
        <v>34</v>
      </c>
      <c r="E1556" s="7" t="s">
        <v>10</v>
      </c>
      <c r="F1556" s="7" t="s">
        <v>26</v>
      </c>
      <c r="G1556" s="8" t="s">
        <v>16</v>
      </c>
    </row>
    <row r="1557" spans="1:7" x14ac:dyDescent="0.3">
      <c r="A1557" s="11" t="s">
        <v>1693</v>
      </c>
      <c r="B1557" s="10">
        <v>45379.431782407402</v>
      </c>
      <c r="C1557" s="11" t="s">
        <v>8</v>
      </c>
      <c r="D1557" s="11" t="s">
        <v>34</v>
      </c>
      <c r="E1557" s="11" t="s">
        <v>10</v>
      </c>
      <c r="F1557" s="11" t="s">
        <v>41</v>
      </c>
      <c r="G1557" s="12" t="s">
        <v>16</v>
      </c>
    </row>
    <row r="1558" spans="1:7" x14ac:dyDescent="0.3">
      <c r="A1558" s="7" t="s">
        <v>1694</v>
      </c>
      <c r="B1558" s="6">
        <v>45379.432962963001</v>
      </c>
      <c r="C1558" s="7" t="s">
        <v>8</v>
      </c>
      <c r="D1558" s="7" t="s">
        <v>34</v>
      </c>
      <c r="E1558" s="7" t="s">
        <v>10</v>
      </c>
      <c r="F1558" s="7" t="s">
        <v>35</v>
      </c>
      <c r="G1558" s="8" t="s">
        <v>16</v>
      </c>
    </row>
    <row r="1559" spans="1:7" x14ac:dyDescent="0.3">
      <c r="A1559" s="11" t="s">
        <v>1695</v>
      </c>
      <c r="B1559" s="10">
        <v>45379.446018518502</v>
      </c>
      <c r="C1559" s="11" t="s">
        <v>8</v>
      </c>
      <c r="D1559" s="11" t="s">
        <v>34</v>
      </c>
      <c r="E1559" s="11" t="s">
        <v>76</v>
      </c>
      <c r="F1559" s="11" t="s">
        <v>77</v>
      </c>
      <c r="G1559" s="12" t="s">
        <v>16</v>
      </c>
    </row>
    <row r="1560" spans="1:7" x14ac:dyDescent="0.3">
      <c r="A1560" s="7" t="s">
        <v>1696</v>
      </c>
      <c r="B1560" s="6">
        <v>45379.456736111097</v>
      </c>
      <c r="C1560" s="7" t="s">
        <v>8</v>
      </c>
      <c r="D1560" s="7" t="s">
        <v>29</v>
      </c>
      <c r="E1560" s="7" t="s">
        <v>10</v>
      </c>
      <c r="F1560" s="7" t="s">
        <v>35</v>
      </c>
      <c r="G1560" s="8" t="s">
        <v>16</v>
      </c>
    </row>
    <row r="1561" spans="1:7" x14ac:dyDescent="0.3">
      <c r="A1561" s="11" t="s">
        <v>1697</v>
      </c>
      <c r="B1561" s="10">
        <v>45379.457592592596</v>
      </c>
      <c r="C1561" s="11" t="s">
        <v>8</v>
      </c>
      <c r="D1561" s="11" t="s">
        <v>29</v>
      </c>
      <c r="E1561" s="11" t="s">
        <v>10</v>
      </c>
      <c r="F1561" s="11" t="s">
        <v>35</v>
      </c>
      <c r="G1561" s="12" t="s">
        <v>16</v>
      </c>
    </row>
    <row r="1562" spans="1:7" x14ac:dyDescent="0.3">
      <c r="A1562" s="7" t="s">
        <v>1698</v>
      </c>
      <c r="B1562" s="6">
        <v>45379.4581944444</v>
      </c>
      <c r="C1562" s="7" t="s">
        <v>8</v>
      </c>
      <c r="D1562" s="7" t="s">
        <v>29</v>
      </c>
      <c r="E1562" s="7" t="s">
        <v>10</v>
      </c>
      <c r="F1562" s="7" t="s">
        <v>244</v>
      </c>
      <c r="G1562" s="8" t="s">
        <v>16</v>
      </c>
    </row>
    <row r="1563" spans="1:7" x14ac:dyDescent="0.3">
      <c r="A1563" s="11" t="s">
        <v>1699</v>
      </c>
      <c r="B1563" s="10">
        <v>45379.458518518499</v>
      </c>
      <c r="C1563" s="11" t="s">
        <v>8</v>
      </c>
      <c r="D1563" s="11" t="s">
        <v>29</v>
      </c>
      <c r="E1563" s="11" t="s">
        <v>10</v>
      </c>
      <c r="F1563" s="11" t="s">
        <v>35</v>
      </c>
      <c r="G1563" s="12" t="s">
        <v>16</v>
      </c>
    </row>
    <row r="1564" spans="1:7" x14ac:dyDescent="0.3">
      <c r="A1564" s="7" t="s">
        <v>1700</v>
      </c>
      <c r="B1564" s="6">
        <v>45379.459374999999</v>
      </c>
      <c r="C1564" s="7" t="s">
        <v>8</v>
      </c>
      <c r="D1564" s="7" t="s">
        <v>29</v>
      </c>
      <c r="E1564" s="7" t="s">
        <v>10</v>
      </c>
      <c r="F1564" s="7" t="s">
        <v>35</v>
      </c>
      <c r="G1564" s="8" t="s">
        <v>16</v>
      </c>
    </row>
    <row r="1565" spans="1:7" x14ac:dyDescent="0.3">
      <c r="A1565" s="11" t="s">
        <v>1701</v>
      </c>
      <c r="B1565" s="10">
        <v>45379.460092592599</v>
      </c>
      <c r="C1565" s="11" t="s">
        <v>8</v>
      </c>
      <c r="D1565" s="11" t="s">
        <v>29</v>
      </c>
      <c r="E1565" s="11" t="s">
        <v>10</v>
      </c>
      <c r="F1565" s="11" t="s">
        <v>35</v>
      </c>
      <c r="G1565" s="12" t="s">
        <v>16</v>
      </c>
    </row>
    <row r="1566" spans="1:7" x14ac:dyDescent="0.3">
      <c r="A1566" s="7" t="s">
        <v>1702</v>
      </c>
      <c r="B1566" s="6">
        <v>45379.491956018501</v>
      </c>
      <c r="C1566" s="7" t="s">
        <v>8</v>
      </c>
      <c r="D1566" s="7" t="s">
        <v>29</v>
      </c>
      <c r="E1566" s="7" t="s">
        <v>14</v>
      </c>
      <c r="F1566" s="7" t="s">
        <v>15</v>
      </c>
      <c r="G1566" s="8" t="s">
        <v>16</v>
      </c>
    </row>
    <row r="1567" spans="1:7" x14ac:dyDescent="0.3">
      <c r="A1567" s="11" t="s">
        <v>1703</v>
      </c>
      <c r="B1567" s="10">
        <v>45379.493425925903</v>
      </c>
      <c r="C1567" s="11" t="s">
        <v>8</v>
      </c>
      <c r="D1567" s="11" t="s">
        <v>29</v>
      </c>
      <c r="E1567" s="11" t="s">
        <v>115</v>
      </c>
      <c r="F1567" s="11" t="s">
        <v>116</v>
      </c>
      <c r="G1567" s="12" t="s">
        <v>16</v>
      </c>
    </row>
    <row r="1568" spans="1:7" x14ac:dyDescent="0.3">
      <c r="A1568" s="7" t="s">
        <v>1704</v>
      </c>
      <c r="B1568" s="6">
        <v>45379.495335648098</v>
      </c>
      <c r="C1568" s="7" t="s">
        <v>8</v>
      </c>
      <c r="D1568" s="7" t="s">
        <v>34</v>
      </c>
      <c r="E1568" s="7" t="s">
        <v>486</v>
      </c>
      <c r="F1568" s="7" t="s">
        <v>789</v>
      </c>
      <c r="G1568" s="8" t="s">
        <v>16</v>
      </c>
    </row>
    <row r="1569" spans="1:7" x14ac:dyDescent="0.3">
      <c r="A1569" s="11" t="s">
        <v>1705</v>
      </c>
      <c r="B1569" s="10">
        <v>45379.5167939815</v>
      </c>
      <c r="C1569" s="11" t="s">
        <v>8</v>
      </c>
      <c r="D1569" s="11" t="s">
        <v>34</v>
      </c>
      <c r="E1569" s="11" t="s">
        <v>10</v>
      </c>
      <c r="F1569" s="11" t="s">
        <v>57</v>
      </c>
      <c r="G1569" s="12" t="s">
        <v>921</v>
      </c>
    </row>
    <row r="1570" spans="1:7" x14ac:dyDescent="0.3">
      <c r="A1570" s="7" t="s">
        <v>1706</v>
      </c>
      <c r="B1570" s="6">
        <v>45379.517256944397</v>
      </c>
      <c r="C1570" s="7" t="s">
        <v>8</v>
      </c>
      <c r="D1570" s="7" t="s">
        <v>34</v>
      </c>
      <c r="E1570" s="7" t="s">
        <v>10</v>
      </c>
      <c r="F1570" s="7" t="s">
        <v>35</v>
      </c>
      <c r="G1570" s="8" t="s">
        <v>16</v>
      </c>
    </row>
    <row r="1571" spans="1:7" x14ac:dyDescent="0.3">
      <c r="A1571" s="11" t="s">
        <v>1707</v>
      </c>
      <c r="B1571" s="10">
        <v>45379.644722222198</v>
      </c>
      <c r="C1571" s="11" t="s">
        <v>8</v>
      </c>
      <c r="D1571" s="11" t="s">
        <v>29</v>
      </c>
      <c r="E1571" s="11" t="s">
        <v>10</v>
      </c>
      <c r="F1571" s="11" t="s">
        <v>35</v>
      </c>
      <c r="G1571" s="12" t="s">
        <v>16</v>
      </c>
    </row>
    <row r="1572" spans="1:7" x14ac:dyDescent="0.3">
      <c r="A1572" s="7" t="s">
        <v>1708</v>
      </c>
      <c r="B1572" s="6">
        <v>45379.659745370402</v>
      </c>
      <c r="C1572" s="7" t="s">
        <v>8</v>
      </c>
      <c r="D1572" s="7" t="s">
        <v>29</v>
      </c>
      <c r="E1572" s="7" t="s">
        <v>10</v>
      </c>
      <c r="F1572" s="7" t="s">
        <v>1709</v>
      </c>
      <c r="G1572" s="8" t="s">
        <v>1710</v>
      </c>
    </row>
    <row r="1573" spans="1:7" x14ac:dyDescent="0.3">
      <c r="A1573" s="11" t="s">
        <v>1711</v>
      </c>
      <c r="B1573" s="10">
        <v>45379.663425925901</v>
      </c>
      <c r="C1573" s="11" t="s">
        <v>8</v>
      </c>
      <c r="D1573" s="11" t="s">
        <v>29</v>
      </c>
      <c r="E1573" s="11" t="s">
        <v>10</v>
      </c>
      <c r="F1573" s="11" t="s">
        <v>85</v>
      </c>
      <c r="G1573" s="12" t="s">
        <v>16</v>
      </c>
    </row>
    <row r="1574" spans="1:7" x14ac:dyDescent="0.3">
      <c r="A1574" s="7" t="s">
        <v>1712</v>
      </c>
      <c r="B1574" s="6">
        <v>45379.665150462999</v>
      </c>
      <c r="C1574" s="7" t="s">
        <v>8</v>
      </c>
      <c r="D1574" s="7" t="s">
        <v>34</v>
      </c>
      <c r="E1574" s="7" t="s">
        <v>14</v>
      </c>
      <c r="F1574" s="7" t="s">
        <v>15</v>
      </c>
      <c r="G1574" s="8" t="s">
        <v>16</v>
      </c>
    </row>
    <row r="1575" spans="1:7" x14ac:dyDescent="0.3">
      <c r="A1575" s="11" t="s">
        <v>1713</v>
      </c>
      <c r="B1575" s="10">
        <v>45379.666192129604</v>
      </c>
      <c r="C1575" s="11" t="s">
        <v>8</v>
      </c>
      <c r="D1575" s="11" t="s">
        <v>29</v>
      </c>
      <c r="E1575" s="11" t="s">
        <v>14</v>
      </c>
      <c r="F1575" s="11" t="s">
        <v>241</v>
      </c>
      <c r="G1575" s="12" t="s">
        <v>16</v>
      </c>
    </row>
    <row r="1576" spans="1:7" x14ac:dyDescent="0.3">
      <c r="A1576" s="7" t="s">
        <v>1714</v>
      </c>
      <c r="B1576" s="6">
        <v>45379.6739930556</v>
      </c>
      <c r="C1576" s="7" t="s">
        <v>8</v>
      </c>
      <c r="D1576" s="7" t="s">
        <v>29</v>
      </c>
      <c r="E1576" s="7" t="s">
        <v>10</v>
      </c>
      <c r="F1576" s="7" t="s">
        <v>35</v>
      </c>
      <c r="G1576" s="8" t="s">
        <v>16</v>
      </c>
    </row>
    <row r="1577" spans="1:7" x14ac:dyDescent="0.3">
      <c r="A1577" s="11" t="s">
        <v>1715</v>
      </c>
      <c r="B1577" s="10">
        <v>45379.675335648099</v>
      </c>
      <c r="C1577" s="11" t="s">
        <v>8</v>
      </c>
      <c r="D1577" s="11" t="s">
        <v>29</v>
      </c>
      <c r="E1577" s="11" t="s">
        <v>124</v>
      </c>
      <c r="F1577" s="11" t="s">
        <v>125</v>
      </c>
      <c r="G1577" s="12" t="s">
        <v>16</v>
      </c>
    </row>
    <row r="1578" spans="1:7" x14ac:dyDescent="0.3">
      <c r="A1578" s="7" t="s">
        <v>1716</v>
      </c>
      <c r="B1578" s="6">
        <v>45379.676550925898</v>
      </c>
      <c r="C1578" s="7" t="s">
        <v>8</v>
      </c>
      <c r="D1578" s="7" t="s">
        <v>34</v>
      </c>
      <c r="E1578" s="7" t="s">
        <v>37</v>
      </c>
      <c r="F1578" s="7" t="s">
        <v>38</v>
      </c>
      <c r="G1578" s="8" t="s">
        <v>16</v>
      </c>
    </row>
    <row r="1579" spans="1:7" x14ac:dyDescent="0.3">
      <c r="A1579" s="11" t="s">
        <v>1717</v>
      </c>
      <c r="B1579" s="10">
        <v>45379.676701388897</v>
      </c>
      <c r="C1579" s="11" t="s">
        <v>8</v>
      </c>
      <c r="D1579" s="11" t="s">
        <v>29</v>
      </c>
      <c r="E1579" s="11" t="s">
        <v>10</v>
      </c>
      <c r="F1579" s="11" t="s">
        <v>26</v>
      </c>
      <c r="G1579" s="12" t="s">
        <v>16</v>
      </c>
    </row>
    <row r="1580" spans="1:7" x14ac:dyDescent="0.3">
      <c r="A1580" s="7" t="s">
        <v>1718</v>
      </c>
      <c r="B1580" s="6">
        <v>45379.705474536997</v>
      </c>
      <c r="C1580" s="7" t="s">
        <v>8</v>
      </c>
      <c r="D1580" s="7" t="s">
        <v>29</v>
      </c>
      <c r="E1580" s="7" t="s">
        <v>10</v>
      </c>
      <c r="F1580" s="7" t="s">
        <v>57</v>
      </c>
      <c r="G1580" s="8" t="s">
        <v>79</v>
      </c>
    </row>
    <row r="1581" spans="1:7" x14ac:dyDescent="0.3">
      <c r="A1581" s="11" t="s">
        <v>1719</v>
      </c>
      <c r="B1581" s="10">
        <v>45379.706840277802</v>
      </c>
      <c r="C1581" s="11" t="s">
        <v>8</v>
      </c>
      <c r="D1581" s="11" t="s">
        <v>29</v>
      </c>
      <c r="E1581" s="11" t="s">
        <v>14</v>
      </c>
      <c r="F1581" s="11" t="s">
        <v>15</v>
      </c>
      <c r="G1581" s="12" t="s">
        <v>16</v>
      </c>
    </row>
    <row r="1582" spans="1:7" x14ac:dyDescent="0.3">
      <c r="A1582" s="7" t="s">
        <v>1720</v>
      </c>
      <c r="B1582" s="6">
        <v>45379.707164351901</v>
      </c>
      <c r="C1582" s="7" t="s">
        <v>8</v>
      </c>
      <c r="D1582" s="7" t="s">
        <v>29</v>
      </c>
      <c r="E1582" s="7" t="s">
        <v>14</v>
      </c>
      <c r="F1582" s="7" t="s">
        <v>15</v>
      </c>
      <c r="G1582" s="8" t="s">
        <v>16</v>
      </c>
    </row>
    <row r="1583" spans="1:7" x14ac:dyDescent="0.3">
      <c r="A1583" s="11" t="s">
        <v>1721</v>
      </c>
      <c r="B1583" s="10">
        <v>45352.471631944398</v>
      </c>
      <c r="C1583" s="11" t="s">
        <v>8</v>
      </c>
      <c r="D1583" s="11" t="s">
        <v>29</v>
      </c>
      <c r="E1583" s="11" t="s">
        <v>10</v>
      </c>
      <c r="F1583" s="11" t="s">
        <v>26</v>
      </c>
      <c r="G1583" s="12" t="s">
        <v>16</v>
      </c>
    </row>
    <row r="1584" spans="1:7" x14ac:dyDescent="0.3">
      <c r="A1584" s="7" t="s">
        <v>1722</v>
      </c>
      <c r="B1584" s="6">
        <v>45352.473599536999</v>
      </c>
      <c r="C1584" s="7" t="s">
        <v>8</v>
      </c>
      <c r="D1584" s="7" t="s">
        <v>29</v>
      </c>
      <c r="E1584" s="7" t="s">
        <v>10</v>
      </c>
      <c r="F1584" s="7" t="s">
        <v>896</v>
      </c>
      <c r="G1584" s="8" t="s">
        <v>16</v>
      </c>
    </row>
    <row r="1585" spans="1:7" x14ac:dyDescent="0.3">
      <c r="A1585" s="11" t="s">
        <v>1723</v>
      </c>
      <c r="B1585" s="10">
        <v>45352.494027777801</v>
      </c>
      <c r="C1585" s="11" t="s">
        <v>8</v>
      </c>
      <c r="D1585" s="11" t="s">
        <v>34</v>
      </c>
      <c r="E1585" s="11" t="s">
        <v>124</v>
      </c>
      <c r="F1585" s="11" t="s">
        <v>129</v>
      </c>
      <c r="G1585" s="12" t="s">
        <v>16</v>
      </c>
    </row>
    <row r="1586" spans="1:7" x14ac:dyDescent="0.3">
      <c r="A1586" s="7" t="s">
        <v>1724</v>
      </c>
      <c r="B1586" s="6">
        <v>45352.547361111101</v>
      </c>
      <c r="C1586" s="7" t="s">
        <v>8</v>
      </c>
      <c r="D1586" s="7" t="s">
        <v>34</v>
      </c>
      <c r="E1586" s="7" t="s">
        <v>37</v>
      </c>
      <c r="F1586" s="7" t="s">
        <v>38</v>
      </c>
      <c r="G1586" s="8" t="s">
        <v>16</v>
      </c>
    </row>
    <row r="1587" spans="1:7" x14ac:dyDescent="0.3">
      <c r="A1587" s="11" t="s">
        <v>1725</v>
      </c>
      <c r="B1587" s="10">
        <v>45352.603611111103</v>
      </c>
      <c r="C1587" s="11" t="s">
        <v>8</v>
      </c>
      <c r="D1587" s="11" t="s">
        <v>34</v>
      </c>
      <c r="E1587" s="11" t="s">
        <v>10</v>
      </c>
      <c r="F1587" s="11" t="s">
        <v>35</v>
      </c>
      <c r="G1587" s="12" t="s">
        <v>16</v>
      </c>
    </row>
    <row r="1588" spans="1:7" x14ac:dyDescent="0.3">
      <c r="A1588" s="7" t="s">
        <v>1726</v>
      </c>
      <c r="B1588" s="6">
        <v>45352.604097222204</v>
      </c>
      <c r="C1588" s="7" t="s">
        <v>8</v>
      </c>
      <c r="D1588" s="7" t="s">
        <v>34</v>
      </c>
      <c r="E1588" s="7" t="s">
        <v>76</v>
      </c>
      <c r="F1588" s="7" t="s">
        <v>77</v>
      </c>
      <c r="G1588" s="8" t="s">
        <v>16</v>
      </c>
    </row>
    <row r="1589" spans="1:7" x14ac:dyDescent="0.3">
      <c r="A1589" s="11" t="s">
        <v>1727</v>
      </c>
      <c r="B1589" s="10">
        <v>45352.604884259301</v>
      </c>
      <c r="C1589" s="11" t="s">
        <v>8</v>
      </c>
      <c r="D1589" s="11" t="s">
        <v>34</v>
      </c>
      <c r="E1589" s="11" t="s">
        <v>37</v>
      </c>
      <c r="F1589" s="11" t="s">
        <v>38</v>
      </c>
      <c r="G1589" s="12" t="s">
        <v>16</v>
      </c>
    </row>
    <row r="1590" spans="1:7" x14ac:dyDescent="0.3">
      <c r="A1590" s="7" t="s">
        <v>1728</v>
      </c>
      <c r="B1590" s="6">
        <v>45352.606307870403</v>
      </c>
      <c r="C1590" s="7" t="s">
        <v>8</v>
      </c>
      <c r="D1590" s="7" t="s">
        <v>34</v>
      </c>
      <c r="E1590" s="7" t="s">
        <v>10</v>
      </c>
      <c r="F1590" s="7" t="s">
        <v>49</v>
      </c>
      <c r="G1590" s="8" t="s">
        <v>16</v>
      </c>
    </row>
    <row r="1591" spans="1:7" x14ac:dyDescent="0.3">
      <c r="A1591" s="11" t="s">
        <v>1729</v>
      </c>
      <c r="B1591" s="10">
        <v>45352.651076388902</v>
      </c>
      <c r="C1591" s="11" t="s">
        <v>8</v>
      </c>
      <c r="D1591" s="11" t="s">
        <v>34</v>
      </c>
      <c r="E1591" s="11" t="s">
        <v>10</v>
      </c>
      <c r="F1591" s="11" t="s">
        <v>11</v>
      </c>
      <c r="G1591" s="12" t="s">
        <v>20</v>
      </c>
    </row>
    <row r="1592" spans="1:7" x14ac:dyDescent="0.3">
      <c r="A1592" s="7" t="s">
        <v>1730</v>
      </c>
      <c r="B1592" s="6">
        <v>45352.652141203696</v>
      </c>
      <c r="C1592" s="7" t="s">
        <v>8</v>
      </c>
      <c r="D1592" s="7" t="s">
        <v>34</v>
      </c>
      <c r="E1592" s="7" t="s">
        <v>10</v>
      </c>
      <c r="F1592" s="7" t="s">
        <v>11</v>
      </c>
      <c r="G1592" s="8" t="s">
        <v>20</v>
      </c>
    </row>
    <row r="1593" spans="1:7" x14ac:dyDescent="0.3">
      <c r="A1593" s="11" t="s">
        <v>1731</v>
      </c>
      <c r="B1593" s="10">
        <v>45352.652939814798</v>
      </c>
      <c r="C1593" s="11" t="s">
        <v>8</v>
      </c>
      <c r="D1593" s="11" t="s">
        <v>34</v>
      </c>
      <c r="E1593" s="11" t="s">
        <v>10</v>
      </c>
      <c r="F1593" s="11" t="s">
        <v>26</v>
      </c>
      <c r="G1593" s="12" t="s">
        <v>16</v>
      </c>
    </row>
    <row r="1594" spans="1:7" x14ac:dyDescent="0.3">
      <c r="A1594" s="7" t="s">
        <v>1732</v>
      </c>
      <c r="B1594" s="6">
        <v>45355.4395717593</v>
      </c>
      <c r="C1594" s="7" t="s">
        <v>8</v>
      </c>
      <c r="D1594" s="7" t="s">
        <v>34</v>
      </c>
      <c r="E1594" s="7" t="s">
        <v>519</v>
      </c>
      <c r="F1594" s="7" t="s">
        <v>520</v>
      </c>
      <c r="G1594" s="8" t="s">
        <v>16</v>
      </c>
    </row>
    <row r="1595" spans="1:7" x14ac:dyDescent="0.3">
      <c r="A1595" s="11" t="s">
        <v>1733</v>
      </c>
      <c r="B1595" s="10">
        <v>45355.440752314797</v>
      </c>
      <c r="C1595" s="11" t="s">
        <v>8</v>
      </c>
      <c r="D1595" s="11" t="s">
        <v>71</v>
      </c>
      <c r="E1595" s="11" t="s">
        <v>10</v>
      </c>
      <c r="F1595" s="11" t="s">
        <v>35</v>
      </c>
      <c r="G1595" s="12" t="s">
        <v>16</v>
      </c>
    </row>
    <row r="1596" spans="1:7" x14ac:dyDescent="0.3">
      <c r="A1596" s="7" t="s">
        <v>1734</v>
      </c>
      <c r="B1596" s="6">
        <v>45355.441226851799</v>
      </c>
      <c r="C1596" s="7" t="s">
        <v>8</v>
      </c>
      <c r="D1596" s="7" t="s">
        <v>34</v>
      </c>
      <c r="E1596" s="7" t="s">
        <v>10</v>
      </c>
      <c r="F1596" s="7" t="s">
        <v>97</v>
      </c>
      <c r="G1596" s="8" t="s">
        <v>98</v>
      </c>
    </row>
    <row r="1597" spans="1:7" x14ac:dyDescent="0.3">
      <c r="A1597" s="11" t="s">
        <v>1735</v>
      </c>
      <c r="B1597" s="10">
        <v>45355.442824074104</v>
      </c>
      <c r="C1597" s="11" t="s">
        <v>8</v>
      </c>
      <c r="D1597" s="11" t="s">
        <v>34</v>
      </c>
      <c r="E1597" s="11" t="s">
        <v>37</v>
      </c>
      <c r="F1597" s="11" t="s">
        <v>38</v>
      </c>
      <c r="G1597" s="12" t="s">
        <v>16</v>
      </c>
    </row>
    <row r="1598" spans="1:7" x14ac:dyDescent="0.3">
      <c r="A1598" s="7" t="s">
        <v>1736</v>
      </c>
      <c r="B1598" s="6">
        <v>45355.498078703698</v>
      </c>
      <c r="C1598" s="7" t="s">
        <v>8</v>
      </c>
      <c r="D1598" s="7" t="s">
        <v>29</v>
      </c>
      <c r="E1598" s="7" t="s">
        <v>124</v>
      </c>
      <c r="F1598" s="7" t="s">
        <v>129</v>
      </c>
      <c r="G1598" s="8" t="s">
        <v>16</v>
      </c>
    </row>
    <row r="1599" spans="1:7" x14ac:dyDescent="0.3">
      <c r="A1599" s="11" t="s">
        <v>1737</v>
      </c>
      <c r="B1599" s="10">
        <v>45355.498553240701</v>
      </c>
      <c r="C1599" s="11" t="s">
        <v>8</v>
      </c>
      <c r="D1599" s="11" t="s">
        <v>71</v>
      </c>
      <c r="E1599" s="11" t="s">
        <v>10</v>
      </c>
      <c r="F1599" s="11" t="s">
        <v>35</v>
      </c>
      <c r="G1599" s="12" t="s">
        <v>16</v>
      </c>
    </row>
    <row r="1600" spans="1:7" x14ac:dyDescent="0.3">
      <c r="A1600" s="7" t="s">
        <v>1738</v>
      </c>
      <c r="B1600" s="6">
        <v>45355.500914351898</v>
      </c>
      <c r="C1600" s="7" t="s">
        <v>8</v>
      </c>
      <c r="D1600" s="7" t="s">
        <v>34</v>
      </c>
      <c r="E1600" s="7" t="s">
        <v>10</v>
      </c>
      <c r="F1600" s="7" t="s">
        <v>26</v>
      </c>
      <c r="G1600" s="8" t="s">
        <v>16</v>
      </c>
    </row>
    <row r="1601" spans="1:7" x14ac:dyDescent="0.3">
      <c r="A1601" s="11" t="s">
        <v>1739</v>
      </c>
      <c r="B1601" s="10">
        <v>45355.501851851899</v>
      </c>
      <c r="C1601" s="11" t="s">
        <v>8</v>
      </c>
      <c r="D1601" s="11" t="s">
        <v>34</v>
      </c>
      <c r="E1601" s="11" t="s">
        <v>124</v>
      </c>
      <c r="F1601" s="11" t="s">
        <v>452</v>
      </c>
      <c r="G1601" s="12" t="s">
        <v>16</v>
      </c>
    </row>
    <row r="1602" spans="1:7" x14ac:dyDescent="0.3">
      <c r="A1602" s="7" t="s">
        <v>1740</v>
      </c>
      <c r="B1602" s="6">
        <v>45355.502719907403</v>
      </c>
      <c r="C1602" s="7" t="s">
        <v>8</v>
      </c>
      <c r="D1602" s="7" t="s">
        <v>34</v>
      </c>
      <c r="E1602" s="7" t="s">
        <v>10</v>
      </c>
      <c r="F1602" s="7" t="s">
        <v>35</v>
      </c>
      <c r="G1602" s="8" t="s">
        <v>16</v>
      </c>
    </row>
    <row r="1603" spans="1:7" x14ac:dyDescent="0.3">
      <c r="A1603" s="11" t="s">
        <v>1741</v>
      </c>
      <c r="B1603" s="10">
        <v>45355.670925925901</v>
      </c>
      <c r="C1603" s="11" t="s">
        <v>8</v>
      </c>
      <c r="D1603" s="11" t="s">
        <v>34</v>
      </c>
      <c r="E1603" s="11" t="s">
        <v>10</v>
      </c>
      <c r="F1603" s="11" t="s">
        <v>35</v>
      </c>
      <c r="G1603" s="12" t="s">
        <v>16</v>
      </c>
    </row>
    <row r="1604" spans="1:7" x14ac:dyDescent="0.3">
      <c r="A1604" s="7" t="s">
        <v>1742</v>
      </c>
      <c r="B1604" s="6">
        <v>45355.672743055598</v>
      </c>
      <c r="C1604" s="7" t="s">
        <v>8</v>
      </c>
      <c r="D1604" s="7" t="s">
        <v>34</v>
      </c>
      <c r="E1604" s="7" t="s">
        <v>10</v>
      </c>
      <c r="F1604" s="7" t="s">
        <v>26</v>
      </c>
      <c r="G1604" s="8" t="s">
        <v>16</v>
      </c>
    </row>
    <row r="1605" spans="1:7" x14ac:dyDescent="0.3">
      <c r="A1605" s="11" t="s">
        <v>1743</v>
      </c>
      <c r="B1605" s="10">
        <v>45355.703067129602</v>
      </c>
      <c r="C1605" s="11" t="s">
        <v>8</v>
      </c>
      <c r="D1605" s="11" t="s">
        <v>34</v>
      </c>
      <c r="E1605" s="11" t="s">
        <v>10</v>
      </c>
      <c r="F1605" s="11" t="s">
        <v>35</v>
      </c>
      <c r="G1605" s="12" t="s">
        <v>16</v>
      </c>
    </row>
    <row r="1606" spans="1:7" x14ac:dyDescent="0.3">
      <c r="A1606" s="7" t="s">
        <v>1744</v>
      </c>
      <c r="B1606" s="6">
        <v>45355.703958333303</v>
      </c>
      <c r="C1606" s="7" t="s">
        <v>8</v>
      </c>
      <c r="D1606" s="7" t="s">
        <v>34</v>
      </c>
      <c r="E1606" s="7" t="s">
        <v>10</v>
      </c>
      <c r="F1606" s="7" t="s">
        <v>26</v>
      </c>
      <c r="G1606" s="8" t="s">
        <v>16</v>
      </c>
    </row>
    <row r="1607" spans="1:7" x14ac:dyDescent="0.3">
      <c r="A1607" s="11" t="s">
        <v>1745</v>
      </c>
      <c r="B1607" s="10">
        <v>45356.384594907402</v>
      </c>
      <c r="C1607" s="11" t="s">
        <v>8</v>
      </c>
      <c r="D1607" s="11" t="s">
        <v>34</v>
      </c>
      <c r="E1607" s="11" t="s">
        <v>37</v>
      </c>
      <c r="F1607" s="11" t="s">
        <v>38</v>
      </c>
      <c r="G1607" s="12" t="s">
        <v>16</v>
      </c>
    </row>
    <row r="1608" spans="1:7" x14ac:dyDescent="0.3">
      <c r="A1608" s="7" t="s">
        <v>1746</v>
      </c>
      <c r="B1608" s="6">
        <v>45356.396331018499</v>
      </c>
      <c r="C1608" s="7" t="s">
        <v>8</v>
      </c>
      <c r="D1608" s="7" t="s">
        <v>29</v>
      </c>
      <c r="E1608" s="7" t="s">
        <v>37</v>
      </c>
      <c r="F1608" s="7" t="s">
        <v>94</v>
      </c>
      <c r="G1608" s="8" t="s">
        <v>16</v>
      </c>
    </row>
    <row r="1609" spans="1:7" x14ac:dyDescent="0.3">
      <c r="A1609" s="11" t="s">
        <v>1747</v>
      </c>
      <c r="B1609" s="10">
        <v>45356.4045833333</v>
      </c>
      <c r="C1609" s="11" t="s">
        <v>8</v>
      </c>
      <c r="D1609" s="11" t="s">
        <v>34</v>
      </c>
      <c r="E1609" s="11" t="s">
        <v>37</v>
      </c>
      <c r="F1609" s="11" t="s">
        <v>38</v>
      </c>
      <c r="G1609" s="12" t="s">
        <v>16</v>
      </c>
    </row>
    <row r="1610" spans="1:7" x14ac:dyDescent="0.3">
      <c r="A1610" s="7" t="s">
        <v>1748</v>
      </c>
      <c r="B1610" s="6">
        <v>45356.429513888899</v>
      </c>
      <c r="C1610" s="7" t="s">
        <v>8</v>
      </c>
      <c r="D1610" s="7" t="s">
        <v>29</v>
      </c>
      <c r="E1610" s="7" t="s">
        <v>10</v>
      </c>
      <c r="F1610" s="7" t="s">
        <v>85</v>
      </c>
      <c r="G1610" s="8" t="s">
        <v>375</v>
      </c>
    </row>
    <row r="1611" spans="1:7" x14ac:dyDescent="0.3">
      <c r="A1611" s="11" t="s">
        <v>1749</v>
      </c>
      <c r="B1611" s="10">
        <v>45356.481111111098</v>
      </c>
      <c r="C1611" s="11" t="s">
        <v>8</v>
      </c>
      <c r="D1611" s="11" t="s">
        <v>34</v>
      </c>
      <c r="E1611" s="11" t="s">
        <v>61</v>
      </c>
      <c r="F1611" s="11" t="s">
        <v>146</v>
      </c>
      <c r="G1611" s="12" t="s">
        <v>16</v>
      </c>
    </row>
    <row r="1612" spans="1:7" x14ac:dyDescent="0.3">
      <c r="A1612" s="7" t="s">
        <v>1750</v>
      </c>
      <c r="B1612" s="6">
        <v>45356.5008101852</v>
      </c>
      <c r="C1612" s="7" t="s">
        <v>8</v>
      </c>
      <c r="D1612" s="7" t="s">
        <v>34</v>
      </c>
      <c r="E1612" s="7" t="s">
        <v>14</v>
      </c>
      <c r="F1612" s="7" t="s">
        <v>15</v>
      </c>
      <c r="G1612" s="8" t="s">
        <v>16</v>
      </c>
    </row>
    <row r="1613" spans="1:7" x14ac:dyDescent="0.3">
      <c r="A1613" s="11" t="s">
        <v>1751</v>
      </c>
      <c r="B1613" s="10">
        <v>45356.501041666699</v>
      </c>
      <c r="C1613" s="11" t="s">
        <v>8</v>
      </c>
      <c r="D1613" s="11" t="s">
        <v>29</v>
      </c>
      <c r="E1613" s="11" t="s">
        <v>124</v>
      </c>
      <c r="F1613" s="11" t="s">
        <v>129</v>
      </c>
      <c r="G1613" s="12" t="s">
        <v>16</v>
      </c>
    </row>
    <row r="1614" spans="1:7" x14ac:dyDescent="0.3">
      <c r="A1614" s="7" t="s">
        <v>1752</v>
      </c>
      <c r="B1614" s="6">
        <v>45356.519108796303</v>
      </c>
      <c r="C1614" s="7" t="s">
        <v>8</v>
      </c>
      <c r="D1614" s="7" t="s">
        <v>29</v>
      </c>
      <c r="E1614" s="7" t="s">
        <v>10</v>
      </c>
      <c r="F1614" s="7" t="s">
        <v>57</v>
      </c>
      <c r="G1614" s="8" t="s">
        <v>16</v>
      </c>
    </row>
    <row r="1615" spans="1:7" x14ac:dyDescent="0.3">
      <c r="A1615" s="11" t="s">
        <v>1753</v>
      </c>
      <c r="B1615" s="10">
        <v>45356.520451388897</v>
      </c>
      <c r="C1615" s="11" t="s">
        <v>8</v>
      </c>
      <c r="D1615" s="11" t="s">
        <v>29</v>
      </c>
      <c r="E1615" s="11" t="s">
        <v>10</v>
      </c>
      <c r="F1615" s="11" t="s">
        <v>35</v>
      </c>
      <c r="G1615" s="12" t="s">
        <v>16</v>
      </c>
    </row>
    <row r="1616" spans="1:7" x14ac:dyDescent="0.3">
      <c r="A1616" s="7" t="s">
        <v>1754</v>
      </c>
      <c r="B1616" s="6">
        <v>45356.530856481499</v>
      </c>
      <c r="C1616" s="7" t="s">
        <v>8</v>
      </c>
      <c r="D1616" s="7" t="s">
        <v>34</v>
      </c>
      <c r="E1616" s="7" t="s">
        <v>37</v>
      </c>
      <c r="F1616" s="7" t="s">
        <v>38</v>
      </c>
      <c r="G1616" s="8" t="s">
        <v>16</v>
      </c>
    </row>
    <row r="1617" spans="1:7" x14ac:dyDescent="0.3">
      <c r="A1617" s="11" t="s">
        <v>1755</v>
      </c>
      <c r="B1617" s="10">
        <v>45356.597152777802</v>
      </c>
      <c r="C1617" s="11" t="s">
        <v>8</v>
      </c>
      <c r="D1617" s="11" t="s">
        <v>34</v>
      </c>
      <c r="E1617" s="11" t="s">
        <v>10</v>
      </c>
      <c r="F1617" s="11" t="s">
        <v>26</v>
      </c>
      <c r="G1617" s="12" t="s">
        <v>16</v>
      </c>
    </row>
    <row r="1618" spans="1:7" x14ac:dyDescent="0.3">
      <c r="A1618" s="7" t="s">
        <v>1756</v>
      </c>
      <c r="B1618" s="6">
        <v>45356.632037037001</v>
      </c>
      <c r="C1618" s="7" t="s">
        <v>8</v>
      </c>
      <c r="D1618" s="7" t="s">
        <v>34</v>
      </c>
      <c r="E1618" s="7" t="s">
        <v>37</v>
      </c>
      <c r="F1618" s="7" t="s">
        <v>38</v>
      </c>
      <c r="G1618" s="8" t="s">
        <v>16</v>
      </c>
    </row>
    <row r="1619" spans="1:7" x14ac:dyDescent="0.3">
      <c r="A1619" s="11" t="s">
        <v>1757</v>
      </c>
      <c r="B1619" s="10">
        <v>45356.662546296298</v>
      </c>
      <c r="C1619" s="11" t="s">
        <v>8</v>
      </c>
      <c r="D1619" s="11" t="s">
        <v>34</v>
      </c>
      <c r="E1619" s="11" t="s">
        <v>76</v>
      </c>
      <c r="F1619" s="11" t="s">
        <v>77</v>
      </c>
      <c r="G1619" s="12" t="s">
        <v>16</v>
      </c>
    </row>
    <row r="1620" spans="1:7" x14ac:dyDescent="0.3">
      <c r="A1620" s="7" t="s">
        <v>1758</v>
      </c>
      <c r="B1620" s="6">
        <v>45356.663414351897</v>
      </c>
      <c r="C1620" s="7" t="s">
        <v>8</v>
      </c>
      <c r="D1620" s="7" t="s">
        <v>29</v>
      </c>
      <c r="E1620" s="7" t="s">
        <v>10</v>
      </c>
      <c r="F1620" s="7" t="s">
        <v>49</v>
      </c>
      <c r="G1620" s="8" t="s">
        <v>27</v>
      </c>
    </row>
    <row r="1621" spans="1:7" x14ac:dyDescent="0.3">
      <c r="A1621" s="11" t="s">
        <v>1759</v>
      </c>
      <c r="B1621" s="10">
        <v>45356.663993055598</v>
      </c>
      <c r="C1621" s="11" t="s">
        <v>8</v>
      </c>
      <c r="D1621" s="11" t="s">
        <v>34</v>
      </c>
      <c r="E1621" s="11" t="s">
        <v>10</v>
      </c>
      <c r="F1621" s="11" t="s">
        <v>97</v>
      </c>
      <c r="G1621" s="12" t="s">
        <v>98</v>
      </c>
    </row>
    <row r="1622" spans="1:7" x14ac:dyDescent="0.3">
      <c r="A1622" s="7" t="s">
        <v>1760</v>
      </c>
      <c r="B1622" s="6">
        <v>45356.666018518503</v>
      </c>
      <c r="C1622" s="7" t="s">
        <v>8</v>
      </c>
      <c r="D1622" s="7" t="s">
        <v>34</v>
      </c>
      <c r="E1622" s="7" t="s">
        <v>14</v>
      </c>
      <c r="F1622" s="7" t="s">
        <v>15</v>
      </c>
      <c r="G1622" s="8" t="s">
        <v>16</v>
      </c>
    </row>
    <row r="1623" spans="1:7" x14ac:dyDescent="0.3">
      <c r="A1623" s="11" t="s">
        <v>1761</v>
      </c>
      <c r="B1623" s="10">
        <v>45356.681655092601</v>
      </c>
      <c r="C1623" s="11" t="s">
        <v>8</v>
      </c>
      <c r="D1623" s="11" t="s">
        <v>29</v>
      </c>
      <c r="E1623" s="11" t="s">
        <v>10</v>
      </c>
      <c r="F1623" s="11" t="s">
        <v>26</v>
      </c>
      <c r="G1623" s="12" t="s">
        <v>16</v>
      </c>
    </row>
    <row r="1624" spans="1:7" x14ac:dyDescent="0.3">
      <c r="A1624" s="7" t="s">
        <v>1762</v>
      </c>
      <c r="B1624" s="6">
        <v>45356.681851851798</v>
      </c>
      <c r="C1624" s="7" t="s">
        <v>8</v>
      </c>
      <c r="D1624" s="7" t="s">
        <v>34</v>
      </c>
      <c r="E1624" s="7" t="s">
        <v>519</v>
      </c>
      <c r="F1624" s="7" t="s">
        <v>520</v>
      </c>
      <c r="G1624" s="8" t="s">
        <v>16</v>
      </c>
    </row>
    <row r="1625" spans="1:7" x14ac:dyDescent="0.3">
      <c r="A1625" s="11" t="s">
        <v>1763</v>
      </c>
      <c r="B1625" s="10">
        <v>45356.682754629597</v>
      </c>
      <c r="C1625" s="11" t="s">
        <v>8</v>
      </c>
      <c r="D1625" s="11" t="s">
        <v>29</v>
      </c>
      <c r="E1625" s="11" t="s">
        <v>519</v>
      </c>
      <c r="F1625" s="11" t="s">
        <v>520</v>
      </c>
      <c r="G1625" s="12" t="s">
        <v>16</v>
      </c>
    </row>
    <row r="1626" spans="1:7" x14ac:dyDescent="0.3">
      <c r="A1626" s="7" t="s">
        <v>1764</v>
      </c>
      <c r="B1626" s="6">
        <v>45356.684456018498</v>
      </c>
      <c r="C1626" s="7" t="s">
        <v>8</v>
      </c>
      <c r="D1626" s="7" t="s">
        <v>34</v>
      </c>
      <c r="E1626" s="7" t="s">
        <v>10</v>
      </c>
      <c r="F1626" s="7" t="s">
        <v>41</v>
      </c>
      <c r="G1626" s="8" t="s">
        <v>16</v>
      </c>
    </row>
    <row r="1627" spans="1:7" x14ac:dyDescent="0.3">
      <c r="A1627" s="11" t="s">
        <v>1765</v>
      </c>
      <c r="B1627" s="10">
        <v>45356.685231481497</v>
      </c>
      <c r="C1627" s="11" t="s">
        <v>8</v>
      </c>
      <c r="D1627" s="11" t="s">
        <v>34</v>
      </c>
      <c r="E1627" s="11" t="s">
        <v>10</v>
      </c>
      <c r="F1627" s="11" t="s">
        <v>35</v>
      </c>
      <c r="G1627" s="12" t="s">
        <v>16</v>
      </c>
    </row>
    <row r="1628" spans="1:7" x14ac:dyDescent="0.3">
      <c r="A1628" s="7" t="s">
        <v>1766</v>
      </c>
      <c r="B1628" s="6">
        <v>45357.402349536998</v>
      </c>
      <c r="C1628" s="7" t="s">
        <v>8</v>
      </c>
      <c r="D1628" s="7" t="s">
        <v>29</v>
      </c>
      <c r="E1628" s="7" t="s">
        <v>10</v>
      </c>
      <c r="F1628" s="7" t="s">
        <v>57</v>
      </c>
      <c r="G1628" s="8" t="s">
        <v>16</v>
      </c>
    </row>
    <row r="1629" spans="1:7" x14ac:dyDescent="0.3">
      <c r="A1629" s="11" t="s">
        <v>1767</v>
      </c>
      <c r="B1629" s="10">
        <v>45357.522094907399</v>
      </c>
      <c r="C1629" s="11" t="s">
        <v>8</v>
      </c>
      <c r="D1629" s="11" t="s">
        <v>29</v>
      </c>
      <c r="E1629" s="11" t="s">
        <v>10</v>
      </c>
      <c r="F1629" s="11" t="s">
        <v>35</v>
      </c>
      <c r="G1629" s="12" t="s">
        <v>16</v>
      </c>
    </row>
    <row r="1630" spans="1:7" x14ac:dyDescent="0.3">
      <c r="A1630" s="7" t="s">
        <v>1768</v>
      </c>
      <c r="B1630" s="6">
        <v>45357.524826388901</v>
      </c>
      <c r="C1630" s="7" t="s">
        <v>8</v>
      </c>
      <c r="D1630" s="7" t="s">
        <v>29</v>
      </c>
      <c r="E1630" s="7" t="s">
        <v>37</v>
      </c>
      <c r="F1630" s="7" t="s">
        <v>361</v>
      </c>
      <c r="G1630" s="8" t="s">
        <v>16</v>
      </c>
    </row>
    <row r="1631" spans="1:7" x14ac:dyDescent="0.3">
      <c r="A1631" s="11" t="s">
        <v>1769</v>
      </c>
      <c r="B1631" s="10">
        <v>45357.5305787037</v>
      </c>
      <c r="C1631" s="11" t="s">
        <v>8</v>
      </c>
      <c r="D1631" s="11" t="s">
        <v>29</v>
      </c>
      <c r="E1631" s="11" t="s">
        <v>10</v>
      </c>
      <c r="F1631" s="11" t="s">
        <v>57</v>
      </c>
      <c r="G1631" s="12" t="s">
        <v>16</v>
      </c>
    </row>
    <row r="1632" spans="1:7" x14ac:dyDescent="0.3">
      <c r="A1632" s="7" t="s">
        <v>1770</v>
      </c>
      <c r="B1632" s="6">
        <v>45357.531689814801</v>
      </c>
      <c r="C1632" s="7" t="s">
        <v>8</v>
      </c>
      <c r="D1632" s="7" t="s">
        <v>34</v>
      </c>
      <c r="E1632" s="7" t="s">
        <v>10</v>
      </c>
      <c r="F1632" s="7" t="s">
        <v>35</v>
      </c>
      <c r="G1632" s="8" t="s">
        <v>16</v>
      </c>
    </row>
    <row r="1633" spans="1:7" x14ac:dyDescent="0.3">
      <c r="A1633" s="11" t="s">
        <v>1771</v>
      </c>
      <c r="B1633" s="10">
        <v>45357.535706018498</v>
      </c>
      <c r="C1633" s="11" t="s">
        <v>8</v>
      </c>
      <c r="D1633" s="11" t="s">
        <v>29</v>
      </c>
      <c r="E1633" s="11" t="s">
        <v>124</v>
      </c>
      <c r="F1633" s="11" t="s">
        <v>129</v>
      </c>
      <c r="G1633" s="12" t="s">
        <v>16</v>
      </c>
    </row>
    <row r="1634" spans="1:7" x14ac:dyDescent="0.3">
      <c r="A1634" s="7" t="s">
        <v>1772</v>
      </c>
      <c r="B1634" s="6">
        <v>45357.537789351903</v>
      </c>
      <c r="C1634" s="7" t="s">
        <v>8</v>
      </c>
      <c r="D1634" s="7" t="s">
        <v>29</v>
      </c>
      <c r="E1634" s="7" t="s">
        <v>14</v>
      </c>
      <c r="F1634" s="7" t="s">
        <v>15</v>
      </c>
      <c r="G1634" s="8" t="s">
        <v>16</v>
      </c>
    </row>
    <row r="1635" spans="1:7" x14ac:dyDescent="0.3">
      <c r="A1635" s="11" t="s">
        <v>1773</v>
      </c>
      <c r="B1635" s="10">
        <v>45357.590335648201</v>
      </c>
      <c r="C1635" s="11" t="s">
        <v>8</v>
      </c>
      <c r="D1635" s="11" t="s">
        <v>34</v>
      </c>
      <c r="E1635" s="11" t="s">
        <v>10</v>
      </c>
      <c r="F1635" s="11" t="s">
        <v>35</v>
      </c>
      <c r="G1635" s="12" t="s">
        <v>16</v>
      </c>
    </row>
    <row r="1636" spans="1:7" x14ac:dyDescent="0.3">
      <c r="A1636" s="7" t="s">
        <v>1774</v>
      </c>
      <c r="B1636" s="6">
        <v>45357.593356481499</v>
      </c>
      <c r="C1636" s="7" t="s">
        <v>8</v>
      </c>
      <c r="D1636" s="7" t="s">
        <v>34</v>
      </c>
      <c r="E1636" s="7" t="s">
        <v>10</v>
      </c>
      <c r="F1636" s="7" t="s">
        <v>26</v>
      </c>
      <c r="G1636" s="8" t="s">
        <v>16</v>
      </c>
    </row>
    <row r="1637" spans="1:7" x14ac:dyDescent="0.3">
      <c r="A1637" s="11" t="s">
        <v>1775</v>
      </c>
      <c r="B1637" s="10">
        <v>45357.617465277799</v>
      </c>
      <c r="C1637" s="11" t="s">
        <v>8</v>
      </c>
      <c r="D1637" s="11" t="s">
        <v>34</v>
      </c>
      <c r="E1637" s="11" t="s">
        <v>76</v>
      </c>
      <c r="F1637" s="11" t="s">
        <v>77</v>
      </c>
      <c r="G1637" s="12" t="s">
        <v>16</v>
      </c>
    </row>
    <row r="1638" spans="1:7" x14ac:dyDescent="0.3">
      <c r="A1638" s="7" t="s">
        <v>1776</v>
      </c>
      <c r="B1638" s="6">
        <v>45357.618634259299</v>
      </c>
      <c r="C1638" s="7" t="s">
        <v>8</v>
      </c>
      <c r="D1638" s="7" t="s">
        <v>34</v>
      </c>
      <c r="E1638" s="7" t="s">
        <v>10</v>
      </c>
      <c r="F1638" s="7" t="s">
        <v>35</v>
      </c>
      <c r="G1638" s="8" t="s">
        <v>16</v>
      </c>
    </row>
    <row r="1639" spans="1:7" x14ac:dyDescent="0.3">
      <c r="A1639" s="11" t="s">
        <v>1777</v>
      </c>
      <c r="B1639" s="10">
        <v>45357.619594907403</v>
      </c>
      <c r="C1639" s="11" t="s">
        <v>8</v>
      </c>
      <c r="D1639" s="11" t="s">
        <v>34</v>
      </c>
      <c r="E1639" s="11" t="s">
        <v>115</v>
      </c>
      <c r="F1639" s="11" t="s">
        <v>116</v>
      </c>
      <c r="G1639" s="12" t="s">
        <v>16</v>
      </c>
    </row>
    <row r="1640" spans="1:7" x14ac:dyDescent="0.3">
      <c r="A1640" s="7" t="s">
        <v>1778</v>
      </c>
      <c r="B1640" s="6">
        <v>45357.642812500002</v>
      </c>
      <c r="C1640" s="7" t="s">
        <v>8</v>
      </c>
      <c r="D1640" s="7" t="s">
        <v>34</v>
      </c>
      <c r="E1640" s="7" t="s">
        <v>10</v>
      </c>
      <c r="F1640" s="7" t="s">
        <v>35</v>
      </c>
      <c r="G1640" s="8" t="s">
        <v>16</v>
      </c>
    </row>
    <row r="1641" spans="1:7" x14ac:dyDescent="0.3">
      <c r="A1641" s="11" t="s">
        <v>1779</v>
      </c>
      <c r="B1641" s="10">
        <v>45357.645601851902</v>
      </c>
      <c r="C1641" s="11" t="s">
        <v>8</v>
      </c>
      <c r="D1641" s="11" t="s">
        <v>29</v>
      </c>
      <c r="E1641" s="11" t="s">
        <v>10</v>
      </c>
      <c r="F1641" s="11" t="s">
        <v>57</v>
      </c>
      <c r="G1641" s="12" t="s">
        <v>16</v>
      </c>
    </row>
    <row r="1642" spans="1:7" x14ac:dyDescent="0.3">
      <c r="A1642" s="7" t="s">
        <v>1780</v>
      </c>
      <c r="B1642" s="6">
        <v>45357.6460069444</v>
      </c>
      <c r="C1642" s="7" t="s">
        <v>8</v>
      </c>
      <c r="D1642" s="7" t="s">
        <v>34</v>
      </c>
      <c r="E1642" s="7" t="s">
        <v>10</v>
      </c>
      <c r="F1642" s="7" t="s">
        <v>35</v>
      </c>
      <c r="G1642" s="8" t="s">
        <v>16</v>
      </c>
    </row>
    <row r="1643" spans="1:7" x14ac:dyDescent="0.3">
      <c r="A1643" s="11" t="s">
        <v>1781</v>
      </c>
      <c r="B1643" s="10">
        <v>45357.6465509259</v>
      </c>
      <c r="C1643" s="11" t="s">
        <v>8</v>
      </c>
      <c r="D1643" s="11" t="s">
        <v>29</v>
      </c>
      <c r="E1643" s="11" t="s">
        <v>76</v>
      </c>
      <c r="F1643" s="11" t="s">
        <v>77</v>
      </c>
      <c r="G1643" s="12" t="s">
        <v>16</v>
      </c>
    </row>
    <row r="1644" spans="1:7" x14ac:dyDescent="0.3">
      <c r="A1644" s="7" t="s">
        <v>1782</v>
      </c>
      <c r="B1644" s="6">
        <v>45357.647523148102</v>
      </c>
      <c r="C1644" s="7" t="s">
        <v>8</v>
      </c>
      <c r="D1644" s="7" t="s">
        <v>34</v>
      </c>
      <c r="E1644" s="7" t="s">
        <v>124</v>
      </c>
      <c r="F1644" s="7" t="s">
        <v>452</v>
      </c>
      <c r="G1644" s="8" t="s">
        <v>16</v>
      </c>
    </row>
    <row r="1645" spans="1:7" x14ac:dyDescent="0.3">
      <c r="A1645" s="11" t="s">
        <v>1783</v>
      </c>
      <c r="B1645" s="10">
        <v>45358.377777777801</v>
      </c>
      <c r="C1645" s="11" t="s">
        <v>8</v>
      </c>
      <c r="D1645" s="11" t="s">
        <v>34</v>
      </c>
      <c r="E1645" s="11" t="s">
        <v>124</v>
      </c>
      <c r="F1645" s="11" t="s">
        <v>129</v>
      </c>
      <c r="G1645" s="12" t="s">
        <v>16</v>
      </c>
    </row>
    <row r="1646" spans="1:7" x14ac:dyDescent="0.3">
      <c r="A1646" s="7" t="s">
        <v>1784</v>
      </c>
      <c r="B1646" s="6">
        <v>45358.381064814799</v>
      </c>
      <c r="C1646" s="7" t="s">
        <v>8</v>
      </c>
      <c r="D1646" s="7" t="s">
        <v>34</v>
      </c>
      <c r="E1646" s="7" t="s">
        <v>10</v>
      </c>
      <c r="F1646" s="7" t="s">
        <v>26</v>
      </c>
      <c r="G1646" s="8" t="s">
        <v>16</v>
      </c>
    </row>
    <row r="1647" spans="1:7" x14ac:dyDescent="0.3">
      <c r="A1647" s="11" t="s">
        <v>1785</v>
      </c>
      <c r="B1647" s="10">
        <v>45358.431585648097</v>
      </c>
      <c r="C1647" s="11" t="s">
        <v>8</v>
      </c>
      <c r="D1647" s="11" t="s">
        <v>34</v>
      </c>
      <c r="E1647" s="11" t="s">
        <v>10</v>
      </c>
      <c r="F1647" s="11" t="s">
        <v>41</v>
      </c>
      <c r="G1647" s="12" t="s">
        <v>16</v>
      </c>
    </row>
    <row r="1648" spans="1:7" x14ac:dyDescent="0.3">
      <c r="A1648" s="7" t="s">
        <v>1786</v>
      </c>
      <c r="B1648" s="6">
        <v>45358.4366898148</v>
      </c>
      <c r="C1648" s="7" t="s">
        <v>8</v>
      </c>
      <c r="D1648" s="7" t="s">
        <v>34</v>
      </c>
      <c r="E1648" s="7" t="s">
        <v>10</v>
      </c>
      <c r="F1648" s="7" t="s">
        <v>211</v>
      </c>
      <c r="G1648" s="8" t="s">
        <v>16</v>
      </c>
    </row>
    <row r="1649" spans="1:7" x14ac:dyDescent="0.3">
      <c r="A1649" s="11" t="s">
        <v>1787</v>
      </c>
      <c r="B1649" s="10">
        <v>45358.451296296298</v>
      </c>
      <c r="C1649" s="11" t="s">
        <v>8</v>
      </c>
      <c r="D1649" s="11" t="s">
        <v>34</v>
      </c>
      <c r="E1649" s="11" t="s">
        <v>10</v>
      </c>
      <c r="F1649" s="11" t="s">
        <v>176</v>
      </c>
      <c r="G1649" s="12" t="s">
        <v>177</v>
      </c>
    </row>
    <row r="1650" spans="1:7" x14ac:dyDescent="0.3">
      <c r="A1650" s="7" t="s">
        <v>1788</v>
      </c>
      <c r="B1650" s="6">
        <v>45358.453344907401</v>
      </c>
      <c r="C1650" s="7" t="s">
        <v>8</v>
      </c>
      <c r="D1650" s="7" t="s">
        <v>29</v>
      </c>
      <c r="E1650" s="7" t="s">
        <v>10</v>
      </c>
      <c r="F1650" s="7" t="s">
        <v>57</v>
      </c>
      <c r="G1650" s="8" t="s">
        <v>16</v>
      </c>
    </row>
    <row r="1651" spans="1:7" x14ac:dyDescent="0.3">
      <c r="A1651" s="11" t="s">
        <v>1789</v>
      </c>
      <c r="B1651" s="10">
        <v>45358.5090277778</v>
      </c>
      <c r="C1651" s="11" t="s">
        <v>8</v>
      </c>
      <c r="D1651" s="11" t="s">
        <v>34</v>
      </c>
      <c r="E1651" s="11" t="s">
        <v>10</v>
      </c>
      <c r="F1651" s="11" t="s">
        <v>41</v>
      </c>
      <c r="G1651" s="12" t="s">
        <v>16</v>
      </c>
    </row>
    <row r="1652" spans="1:7" x14ac:dyDescent="0.3">
      <c r="A1652" s="7" t="s">
        <v>1790</v>
      </c>
      <c r="B1652" s="6">
        <v>45358.509965277801</v>
      </c>
      <c r="C1652" s="7" t="s">
        <v>8</v>
      </c>
      <c r="D1652" s="7" t="s">
        <v>29</v>
      </c>
      <c r="E1652" s="7" t="s">
        <v>10</v>
      </c>
      <c r="F1652" s="7" t="s">
        <v>57</v>
      </c>
      <c r="G1652" s="8" t="s">
        <v>16</v>
      </c>
    </row>
    <row r="1653" spans="1:7" x14ac:dyDescent="0.3">
      <c r="A1653" s="11" t="s">
        <v>1791</v>
      </c>
      <c r="B1653" s="10">
        <v>45358.510902777802</v>
      </c>
      <c r="C1653" s="11" t="s">
        <v>8</v>
      </c>
      <c r="D1653" s="11" t="s">
        <v>34</v>
      </c>
      <c r="E1653" s="11" t="s">
        <v>124</v>
      </c>
      <c r="F1653" s="11" t="s">
        <v>129</v>
      </c>
      <c r="G1653" s="12" t="s">
        <v>16</v>
      </c>
    </row>
    <row r="1654" spans="1:7" x14ac:dyDescent="0.3">
      <c r="A1654" s="7" t="s">
        <v>1792</v>
      </c>
      <c r="B1654" s="6">
        <v>45358.591018518498</v>
      </c>
      <c r="C1654" s="7" t="s">
        <v>8</v>
      </c>
      <c r="D1654" s="7" t="s">
        <v>34</v>
      </c>
      <c r="E1654" s="7" t="s">
        <v>10</v>
      </c>
      <c r="F1654" s="7" t="s">
        <v>35</v>
      </c>
      <c r="G1654" s="8" t="s">
        <v>16</v>
      </c>
    </row>
    <row r="1655" spans="1:7" x14ac:dyDescent="0.3">
      <c r="A1655" s="11" t="s">
        <v>1793</v>
      </c>
      <c r="B1655" s="10">
        <v>45358.646261574097</v>
      </c>
      <c r="C1655" s="11" t="s">
        <v>8</v>
      </c>
      <c r="D1655" s="11" t="s">
        <v>29</v>
      </c>
      <c r="E1655" s="11" t="s">
        <v>10</v>
      </c>
      <c r="F1655" s="11" t="s">
        <v>97</v>
      </c>
      <c r="G1655" s="12" t="s">
        <v>98</v>
      </c>
    </row>
    <row r="1656" spans="1:7" x14ac:dyDescent="0.3">
      <c r="A1656" s="7" t="s">
        <v>1794</v>
      </c>
      <c r="B1656" s="6">
        <v>45358.6473611111</v>
      </c>
      <c r="C1656" s="7" t="s">
        <v>8</v>
      </c>
      <c r="D1656" s="7" t="s">
        <v>34</v>
      </c>
      <c r="E1656" s="7" t="s">
        <v>10</v>
      </c>
      <c r="F1656" s="7" t="s">
        <v>26</v>
      </c>
      <c r="G1656" s="8" t="s">
        <v>16</v>
      </c>
    </row>
    <row r="1657" spans="1:7" x14ac:dyDescent="0.3">
      <c r="A1657" s="11" t="s">
        <v>1795</v>
      </c>
      <c r="B1657" s="10">
        <v>45358.648194444402</v>
      </c>
      <c r="C1657" s="11" t="s">
        <v>8</v>
      </c>
      <c r="D1657" s="11" t="s">
        <v>29</v>
      </c>
      <c r="E1657" s="11" t="s">
        <v>10</v>
      </c>
      <c r="F1657" s="11" t="s">
        <v>26</v>
      </c>
      <c r="G1657" s="12" t="s">
        <v>46</v>
      </c>
    </row>
    <row r="1658" spans="1:7" x14ac:dyDescent="0.3">
      <c r="A1658" s="7" t="s">
        <v>1796</v>
      </c>
      <c r="B1658" s="6">
        <v>45358.648645833302</v>
      </c>
      <c r="C1658" s="7" t="s">
        <v>8</v>
      </c>
      <c r="D1658" s="7" t="s">
        <v>34</v>
      </c>
      <c r="E1658" s="7" t="s">
        <v>124</v>
      </c>
      <c r="F1658" s="7" t="s">
        <v>129</v>
      </c>
      <c r="G1658" s="8" t="s">
        <v>16</v>
      </c>
    </row>
    <row r="1659" spans="1:7" x14ac:dyDescent="0.3">
      <c r="A1659" s="11" t="s">
        <v>1797</v>
      </c>
      <c r="B1659" s="10">
        <v>45358.690231481502</v>
      </c>
      <c r="C1659" s="11" t="s">
        <v>8</v>
      </c>
      <c r="D1659" s="11" t="s">
        <v>34</v>
      </c>
      <c r="E1659" s="11" t="s">
        <v>10</v>
      </c>
      <c r="F1659" s="11" t="s">
        <v>26</v>
      </c>
      <c r="G1659" s="12" t="s">
        <v>16</v>
      </c>
    </row>
    <row r="1660" spans="1:7" x14ac:dyDescent="0.3">
      <c r="A1660" s="7" t="s">
        <v>1798</v>
      </c>
      <c r="B1660" s="6">
        <v>45358.693541666697</v>
      </c>
      <c r="C1660" s="7" t="s">
        <v>8</v>
      </c>
      <c r="D1660" s="7" t="s">
        <v>34</v>
      </c>
      <c r="E1660" s="7" t="s">
        <v>37</v>
      </c>
      <c r="F1660" s="7" t="s">
        <v>38</v>
      </c>
      <c r="G1660" s="8" t="s">
        <v>16</v>
      </c>
    </row>
    <row r="1661" spans="1:7" x14ac:dyDescent="0.3">
      <c r="A1661" s="11" t="s">
        <v>1799</v>
      </c>
      <c r="B1661" s="10">
        <v>45358.706817129598</v>
      </c>
      <c r="C1661" s="11" t="s">
        <v>8</v>
      </c>
      <c r="D1661" s="11" t="s">
        <v>34</v>
      </c>
      <c r="E1661" s="11" t="s">
        <v>10</v>
      </c>
      <c r="F1661" s="11" t="s">
        <v>35</v>
      </c>
      <c r="G1661" s="12" t="s">
        <v>16</v>
      </c>
    </row>
    <row r="1662" spans="1:7" x14ac:dyDescent="0.3">
      <c r="A1662" s="7" t="s">
        <v>1800</v>
      </c>
      <c r="B1662" s="6">
        <v>45359.373136574097</v>
      </c>
      <c r="C1662" s="7" t="s">
        <v>8</v>
      </c>
      <c r="D1662" s="7" t="s">
        <v>29</v>
      </c>
      <c r="E1662" s="7" t="s">
        <v>124</v>
      </c>
      <c r="F1662" s="7" t="s">
        <v>129</v>
      </c>
      <c r="G1662" s="8" t="s">
        <v>16</v>
      </c>
    </row>
    <row r="1663" spans="1:7" x14ac:dyDescent="0.3">
      <c r="A1663" s="11" t="s">
        <v>1801</v>
      </c>
      <c r="B1663" s="10">
        <v>45359.374212962997</v>
      </c>
      <c r="C1663" s="11" t="s">
        <v>8</v>
      </c>
      <c r="D1663" s="11" t="s">
        <v>29</v>
      </c>
      <c r="E1663" s="11" t="s">
        <v>10</v>
      </c>
      <c r="F1663" s="11" t="s">
        <v>41</v>
      </c>
      <c r="G1663" s="12" t="s">
        <v>16</v>
      </c>
    </row>
    <row r="1664" spans="1:7" x14ac:dyDescent="0.3">
      <c r="A1664" s="7" t="s">
        <v>1802</v>
      </c>
      <c r="B1664" s="6">
        <v>45359.400046296301</v>
      </c>
      <c r="C1664" s="7" t="s">
        <v>8</v>
      </c>
      <c r="D1664" s="7" t="s">
        <v>29</v>
      </c>
      <c r="E1664" s="7" t="s">
        <v>37</v>
      </c>
      <c r="F1664" s="7" t="s">
        <v>38</v>
      </c>
      <c r="G1664" s="8" t="s">
        <v>16</v>
      </c>
    </row>
    <row r="1665" spans="1:7" x14ac:dyDescent="0.3">
      <c r="A1665" s="11" t="s">
        <v>1803</v>
      </c>
      <c r="B1665" s="10">
        <v>45359.403344907398</v>
      </c>
      <c r="C1665" s="11" t="s">
        <v>8</v>
      </c>
      <c r="D1665" s="11" t="s">
        <v>29</v>
      </c>
      <c r="E1665" s="11" t="s">
        <v>76</v>
      </c>
      <c r="F1665" s="11" t="s">
        <v>81</v>
      </c>
      <c r="G1665" s="12" t="s">
        <v>16</v>
      </c>
    </row>
    <row r="1666" spans="1:7" x14ac:dyDescent="0.3">
      <c r="A1666" s="7" t="s">
        <v>1804</v>
      </c>
      <c r="B1666" s="6">
        <v>45359.405162037001</v>
      </c>
      <c r="C1666" s="7" t="s">
        <v>8</v>
      </c>
      <c r="D1666" s="7" t="s">
        <v>29</v>
      </c>
      <c r="E1666" s="7" t="s">
        <v>37</v>
      </c>
      <c r="F1666" s="7" t="s">
        <v>38</v>
      </c>
      <c r="G1666" s="8" t="s">
        <v>16</v>
      </c>
    </row>
    <row r="1667" spans="1:7" x14ac:dyDescent="0.3">
      <c r="A1667" s="11" t="s">
        <v>1805</v>
      </c>
      <c r="B1667" s="10">
        <v>45359.440682870401</v>
      </c>
      <c r="C1667" s="11" t="s">
        <v>8</v>
      </c>
      <c r="D1667" s="11" t="s">
        <v>29</v>
      </c>
      <c r="E1667" s="11" t="s">
        <v>519</v>
      </c>
      <c r="F1667" s="11" t="s">
        <v>520</v>
      </c>
      <c r="G1667" s="12" t="s">
        <v>16</v>
      </c>
    </row>
    <row r="1668" spans="1:7" x14ac:dyDescent="0.3">
      <c r="A1668" s="7" t="s">
        <v>1806</v>
      </c>
      <c r="B1668" s="6">
        <v>45359.445555555598</v>
      </c>
      <c r="C1668" s="7" t="s">
        <v>8</v>
      </c>
      <c r="D1668" s="7" t="s">
        <v>34</v>
      </c>
      <c r="E1668" s="7" t="s">
        <v>37</v>
      </c>
      <c r="F1668" s="7" t="s">
        <v>94</v>
      </c>
      <c r="G1668" s="8" t="s">
        <v>16</v>
      </c>
    </row>
    <row r="1669" spans="1:7" x14ac:dyDescent="0.3">
      <c r="A1669" s="11" t="s">
        <v>1807</v>
      </c>
      <c r="B1669" s="10">
        <v>45359.446770833303</v>
      </c>
      <c r="C1669" s="11" t="s">
        <v>8</v>
      </c>
      <c r="D1669" s="11" t="s">
        <v>34</v>
      </c>
      <c r="E1669" s="11" t="s">
        <v>10</v>
      </c>
      <c r="F1669" s="11" t="s">
        <v>11</v>
      </c>
      <c r="G1669" s="12" t="s">
        <v>20</v>
      </c>
    </row>
    <row r="1670" spans="1:7" x14ac:dyDescent="0.3">
      <c r="A1670" s="7" t="s">
        <v>1808</v>
      </c>
      <c r="B1670" s="6">
        <v>45359.448043981502</v>
      </c>
      <c r="C1670" s="7" t="s">
        <v>8</v>
      </c>
      <c r="D1670" s="7" t="s">
        <v>34</v>
      </c>
      <c r="E1670" s="7" t="s">
        <v>10</v>
      </c>
      <c r="F1670" s="7" t="s">
        <v>41</v>
      </c>
      <c r="G1670" s="8" t="s">
        <v>16</v>
      </c>
    </row>
    <row r="1671" spans="1:7" x14ac:dyDescent="0.3">
      <c r="A1671" s="11" t="s">
        <v>1809</v>
      </c>
      <c r="B1671" s="10">
        <v>45359.448958333298</v>
      </c>
      <c r="C1671" s="11" t="s">
        <v>8</v>
      </c>
      <c r="D1671" s="11" t="s">
        <v>29</v>
      </c>
      <c r="E1671" s="11" t="s">
        <v>466</v>
      </c>
      <c r="F1671" s="11" t="s">
        <v>467</v>
      </c>
      <c r="G1671" s="12" t="s">
        <v>16</v>
      </c>
    </row>
    <row r="1672" spans="1:7" x14ac:dyDescent="0.3">
      <c r="A1672" s="7" t="s">
        <v>1810</v>
      </c>
      <c r="B1672" s="6">
        <v>45359.449004629598</v>
      </c>
      <c r="C1672" s="7" t="s">
        <v>8</v>
      </c>
      <c r="D1672" s="7" t="s">
        <v>34</v>
      </c>
      <c r="E1672" s="7" t="s">
        <v>124</v>
      </c>
      <c r="F1672" s="7" t="s">
        <v>129</v>
      </c>
      <c r="G1672" s="8" t="s">
        <v>16</v>
      </c>
    </row>
    <row r="1673" spans="1:7" x14ac:dyDescent="0.3">
      <c r="A1673" s="11" t="s">
        <v>1811</v>
      </c>
      <c r="B1673" s="10">
        <v>45359.481342592597</v>
      </c>
      <c r="C1673" s="11" t="s">
        <v>8</v>
      </c>
      <c r="D1673" s="11" t="s">
        <v>34</v>
      </c>
      <c r="E1673" s="11" t="s">
        <v>14</v>
      </c>
      <c r="F1673" s="11" t="s">
        <v>15</v>
      </c>
      <c r="G1673" s="12" t="s">
        <v>16</v>
      </c>
    </row>
    <row r="1674" spans="1:7" x14ac:dyDescent="0.3">
      <c r="A1674" s="7" t="s">
        <v>1812</v>
      </c>
      <c r="B1674" s="6">
        <v>45359.4820833333</v>
      </c>
      <c r="C1674" s="7" t="s">
        <v>8</v>
      </c>
      <c r="D1674" s="7" t="s">
        <v>34</v>
      </c>
      <c r="E1674" s="7" t="s">
        <v>519</v>
      </c>
      <c r="F1674" s="7" t="s">
        <v>520</v>
      </c>
      <c r="G1674" s="8" t="s">
        <v>16</v>
      </c>
    </row>
    <row r="1675" spans="1:7" x14ac:dyDescent="0.3">
      <c r="A1675" s="11" t="s">
        <v>1813</v>
      </c>
      <c r="B1675" s="10">
        <v>45359.4844212963</v>
      </c>
      <c r="C1675" s="11" t="s">
        <v>8</v>
      </c>
      <c r="D1675" s="11" t="s">
        <v>34</v>
      </c>
      <c r="E1675" s="11" t="s">
        <v>10</v>
      </c>
      <c r="F1675" s="11" t="s">
        <v>41</v>
      </c>
      <c r="G1675" s="12" t="s">
        <v>16</v>
      </c>
    </row>
    <row r="1676" spans="1:7" x14ac:dyDescent="0.3">
      <c r="A1676" s="7" t="s">
        <v>1814</v>
      </c>
      <c r="B1676" s="6">
        <v>45359.503113425897</v>
      </c>
      <c r="C1676" s="7" t="s">
        <v>8</v>
      </c>
      <c r="D1676" s="7" t="s">
        <v>34</v>
      </c>
      <c r="E1676" s="7" t="s">
        <v>10</v>
      </c>
      <c r="F1676" s="7" t="s">
        <v>35</v>
      </c>
      <c r="G1676" s="8" t="s">
        <v>16</v>
      </c>
    </row>
    <row r="1677" spans="1:7" x14ac:dyDescent="0.3">
      <c r="A1677" s="11" t="s">
        <v>1815</v>
      </c>
      <c r="B1677" s="10">
        <v>45359.524236111101</v>
      </c>
      <c r="C1677" s="11" t="s">
        <v>8</v>
      </c>
      <c r="D1677" s="11" t="s">
        <v>29</v>
      </c>
      <c r="E1677" s="11" t="s">
        <v>14</v>
      </c>
      <c r="F1677" s="11" t="s">
        <v>15</v>
      </c>
      <c r="G1677" s="12" t="s">
        <v>16</v>
      </c>
    </row>
    <row r="1678" spans="1:7" x14ac:dyDescent="0.3">
      <c r="A1678" s="7" t="s">
        <v>1816</v>
      </c>
      <c r="B1678" s="6">
        <v>45359.526423611103</v>
      </c>
      <c r="C1678" s="7" t="s">
        <v>8</v>
      </c>
      <c r="D1678" s="7" t="s">
        <v>29</v>
      </c>
      <c r="E1678" s="7" t="s">
        <v>37</v>
      </c>
      <c r="F1678" s="7" t="s">
        <v>38</v>
      </c>
      <c r="G1678" s="8" t="s">
        <v>16</v>
      </c>
    </row>
    <row r="1679" spans="1:7" x14ac:dyDescent="0.3">
      <c r="A1679" s="11" t="s">
        <v>1817</v>
      </c>
      <c r="B1679" s="10">
        <v>45362.416087963</v>
      </c>
      <c r="C1679" s="11" t="s">
        <v>8</v>
      </c>
      <c r="D1679" s="11" t="s">
        <v>34</v>
      </c>
      <c r="E1679" s="11" t="s">
        <v>124</v>
      </c>
      <c r="F1679" s="11" t="s">
        <v>129</v>
      </c>
      <c r="G1679" s="12" t="s">
        <v>16</v>
      </c>
    </row>
    <row r="1680" spans="1:7" x14ac:dyDescent="0.3">
      <c r="A1680" s="7" t="s">
        <v>1818</v>
      </c>
      <c r="B1680" s="6">
        <v>45362.417326388902</v>
      </c>
      <c r="C1680" s="7" t="s">
        <v>8</v>
      </c>
      <c r="D1680" s="7" t="s">
        <v>34</v>
      </c>
      <c r="E1680" s="7" t="s">
        <v>10</v>
      </c>
      <c r="F1680" s="7" t="s">
        <v>35</v>
      </c>
      <c r="G1680" s="8" t="s">
        <v>16</v>
      </c>
    </row>
    <row r="1681" spans="1:7" x14ac:dyDescent="0.3">
      <c r="A1681" s="11" t="s">
        <v>1819</v>
      </c>
      <c r="B1681" s="10">
        <v>45362.426377314798</v>
      </c>
      <c r="C1681" s="11" t="s">
        <v>8</v>
      </c>
      <c r="D1681" s="11" t="s">
        <v>34</v>
      </c>
      <c r="E1681" s="11" t="s">
        <v>10</v>
      </c>
      <c r="F1681" s="11" t="s">
        <v>97</v>
      </c>
      <c r="G1681" s="12" t="s">
        <v>98</v>
      </c>
    </row>
    <row r="1682" spans="1:7" x14ac:dyDescent="0.3">
      <c r="A1682" s="7" t="s">
        <v>1820</v>
      </c>
      <c r="B1682" s="6">
        <v>45362.456041666701</v>
      </c>
      <c r="C1682" s="7" t="s">
        <v>8</v>
      </c>
      <c r="D1682" s="7" t="s">
        <v>34</v>
      </c>
      <c r="E1682" s="7" t="s">
        <v>10</v>
      </c>
      <c r="F1682" s="7" t="s">
        <v>41</v>
      </c>
      <c r="G1682" s="8" t="s">
        <v>16</v>
      </c>
    </row>
    <row r="1683" spans="1:7" x14ac:dyDescent="0.3">
      <c r="A1683" s="11" t="s">
        <v>1821</v>
      </c>
      <c r="B1683" s="10">
        <v>45362.458842592598</v>
      </c>
      <c r="C1683" s="11" t="s">
        <v>8</v>
      </c>
      <c r="D1683" s="11" t="s">
        <v>34</v>
      </c>
      <c r="E1683" s="11" t="s">
        <v>10</v>
      </c>
      <c r="F1683" s="11" t="s">
        <v>35</v>
      </c>
      <c r="G1683" s="12" t="s">
        <v>16</v>
      </c>
    </row>
    <row r="1684" spans="1:7" x14ac:dyDescent="0.3">
      <c r="A1684" s="7" t="s">
        <v>1822</v>
      </c>
      <c r="B1684" s="6">
        <v>45362.4592708333</v>
      </c>
      <c r="C1684" s="7" t="s">
        <v>8</v>
      </c>
      <c r="D1684" s="7" t="s">
        <v>29</v>
      </c>
      <c r="E1684" s="7" t="s">
        <v>10</v>
      </c>
      <c r="F1684" s="7" t="s">
        <v>26</v>
      </c>
      <c r="G1684" s="8" t="s">
        <v>46</v>
      </c>
    </row>
    <row r="1685" spans="1:7" x14ac:dyDescent="0.3">
      <c r="A1685" s="11" t="s">
        <v>1823</v>
      </c>
      <c r="B1685" s="10">
        <v>45362.466655092598</v>
      </c>
      <c r="C1685" s="11" t="s">
        <v>8</v>
      </c>
      <c r="D1685" s="11" t="s">
        <v>22</v>
      </c>
      <c r="E1685" s="11" t="s">
        <v>23</v>
      </c>
      <c r="F1685" s="11" t="s">
        <v>24</v>
      </c>
      <c r="G1685" s="12" t="s">
        <v>16</v>
      </c>
    </row>
    <row r="1686" spans="1:7" x14ac:dyDescent="0.3">
      <c r="A1686" s="7" t="s">
        <v>1824</v>
      </c>
      <c r="B1686" s="6">
        <v>45362.4674421296</v>
      </c>
      <c r="C1686" s="7" t="s">
        <v>8</v>
      </c>
      <c r="D1686" s="7" t="s">
        <v>22</v>
      </c>
      <c r="E1686" s="7" t="s">
        <v>61</v>
      </c>
      <c r="F1686" s="7" t="s">
        <v>62</v>
      </c>
      <c r="G1686" s="8" t="s">
        <v>16</v>
      </c>
    </row>
    <row r="1687" spans="1:7" x14ac:dyDescent="0.3">
      <c r="A1687" s="11" t="s">
        <v>1825</v>
      </c>
      <c r="B1687" s="10">
        <v>45362.508819444403</v>
      </c>
      <c r="C1687" s="11" t="s">
        <v>8</v>
      </c>
      <c r="D1687" s="11" t="s">
        <v>29</v>
      </c>
      <c r="E1687" s="11" t="s">
        <v>10</v>
      </c>
      <c r="F1687" s="11" t="s">
        <v>57</v>
      </c>
      <c r="G1687" s="12" t="s">
        <v>16</v>
      </c>
    </row>
    <row r="1688" spans="1:7" x14ac:dyDescent="0.3">
      <c r="A1688" s="7" t="s">
        <v>1826</v>
      </c>
      <c r="B1688" s="6">
        <v>45362.509594907402</v>
      </c>
      <c r="C1688" s="7" t="s">
        <v>8</v>
      </c>
      <c r="D1688" s="7" t="s">
        <v>34</v>
      </c>
      <c r="E1688" s="7" t="s">
        <v>124</v>
      </c>
      <c r="F1688" s="7" t="s">
        <v>452</v>
      </c>
      <c r="G1688" s="8" t="s">
        <v>16</v>
      </c>
    </row>
    <row r="1689" spans="1:7" x14ac:dyDescent="0.3">
      <c r="A1689" s="11" t="s">
        <v>1827</v>
      </c>
      <c r="B1689" s="10">
        <v>45362.510451388902</v>
      </c>
      <c r="C1689" s="11" t="s">
        <v>8</v>
      </c>
      <c r="D1689" s="11" t="s">
        <v>29</v>
      </c>
      <c r="E1689" s="11" t="s">
        <v>10</v>
      </c>
      <c r="F1689" s="11" t="s">
        <v>35</v>
      </c>
      <c r="G1689" s="12" t="s">
        <v>16</v>
      </c>
    </row>
    <row r="1690" spans="1:7" x14ac:dyDescent="0.3">
      <c r="A1690" s="7" t="s">
        <v>1828</v>
      </c>
      <c r="B1690" s="6">
        <v>45362.511018518497</v>
      </c>
      <c r="C1690" s="7" t="s">
        <v>8</v>
      </c>
      <c r="D1690" s="7" t="s">
        <v>34</v>
      </c>
      <c r="E1690" s="7" t="s">
        <v>14</v>
      </c>
      <c r="F1690" s="7" t="s">
        <v>15</v>
      </c>
      <c r="G1690" s="8" t="s">
        <v>16</v>
      </c>
    </row>
    <row r="1691" spans="1:7" x14ac:dyDescent="0.3">
      <c r="A1691" s="11" t="s">
        <v>1829</v>
      </c>
      <c r="B1691" s="10">
        <v>45362.5163425926</v>
      </c>
      <c r="C1691" s="11" t="s">
        <v>8</v>
      </c>
      <c r="D1691" s="11" t="s">
        <v>29</v>
      </c>
      <c r="E1691" s="11" t="s">
        <v>124</v>
      </c>
      <c r="F1691" s="11" t="s">
        <v>452</v>
      </c>
      <c r="G1691" s="12" t="s">
        <v>16</v>
      </c>
    </row>
    <row r="1692" spans="1:7" x14ac:dyDescent="0.3">
      <c r="A1692" s="7" t="s">
        <v>1830</v>
      </c>
      <c r="B1692" s="6">
        <v>45362.600185185198</v>
      </c>
      <c r="C1692" s="7" t="s">
        <v>8</v>
      </c>
      <c r="D1692" s="7" t="s">
        <v>34</v>
      </c>
      <c r="E1692" s="7" t="s">
        <v>10</v>
      </c>
      <c r="F1692" s="7" t="s">
        <v>49</v>
      </c>
      <c r="G1692" s="8" t="s">
        <v>16</v>
      </c>
    </row>
    <row r="1693" spans="1:7" x14ac:dyDescent="0.3">
      <c r="A1693" s="11" t="s">
        <v>1831</v>
      </c>
      <c r="B1693" s="10">
        <v>45362.601712962998</v>
      </c>
      <c r="C1693" s="11" t="s">
        <v>8</v>
      </c>
      <c r="D1693" s="11" t="s">
        <v>34</v>
      </c>
      <c r="E1693" s="11" t="s">
        <v>137</v>
      </c>
      <c r="F1693" s="11" t="s">
        <v>666</v>
      </c>
      <c r="G1693" s="12" t="s">
        <v>16</v>
      </c>
    </row>
    <row r="1694" spans="1:7" x14ac:dyDescent="0.3">
      <c r="A1694" s="7" t="s">
        <v>1832</v>
      </c>
      <c r="B1694" s="6">
        <v>45362.6237384259</v>
      </c>
      <c r="C1694" s="7" t="s">
        <v>8</v>
      </c>
      <c r="D1694" s="7" t="s">
        <v>34</v>
      </c>
      <c r="E1694" s="7" t="s">
        <v>14</v>
      </c>
      <c r="F1694" s="7" t="s">
        <v>15</v>
      </c>
      <c r="G1694" s="8" t="s">
        <v>16</v>
      </c>
    </row>
    <row r="1695" spans="1:7" x14ac:dyDescent="0.3">
      <c r="A1695" s="11" t="s">
        <v>1833</v>
      </c>
      <c r="B1695" s="10">
        <v>45362.626446759299</v>
      </c>
      <c r="C1695" s="11" t="s">
        <v>8</v>
      </c>
      <c r="D1695" s="11" t="s">
        <v>34</v>
      </c>
      <c r="E1695" s="11" t="s">
        <v>10</v>
      </c>
      <c r="F1695" s="11" t="s">
        <v>26</v>
      </c>
      <c r="G1695" s="12" t="s">
        <v>16</v>
      </c>
    </row>
    <row r="1696" spans="1:7" x14ac:dyDescent="0.3">
      <c r="A1696" s="7" t="s">
        <v>1834</v>
      </c>
      <c r="B1696" s="6">
        <v>45362.643194444398</v>
      </c>
      <c r="C1696" s="7" t="s">
        <v>8</v>
      </c>
      <c r="D1696" s="7" t="s">
        <v>29</v>
      </c>
      <c r="E1696" s="7" t="s">
        <v>10</v>
      </c>
      <c r="F1696" s="7" t="s">
        <v>26</v>
      </c>
      <c r="G1696" s="8" t="s">
        <v>46</v>
      </c>
    </row>
    <row r="1697" spans="1:7" x14ac:dyDescent="0.3">
      <c r="A1697" s="11" t="s">
        <v>1835</v>
      </c>
      <c r="B1697" s="10">
        <v>45362.644537036998</v>
      </c>
      <c r="C1697" s="11" t="s">
        <v>8</v>
      </c>
      <c r="D1697" s="11" t="s">
        <v>29</v>
      </c>
      <c r="E1697" s="11" t="s">
        <v>10</v>
      </c>
      <c r="F1697" s="11" t="s">
        <v>26</v>
      </c>
      <c r="G1697" s="12" t="s">
        <v>46</v>
      </c>
    </row>
    <row r="1698" spans="1:7" x14ac:dyDescent="0.3">
      <c r="A1698" s="7" t="s">
        <v>1836</v>
      </c>
      <c r="B1698" s="6">
        <v>45362.647662037001</v>
      </c>
      <c r="C1698" s="7" t="s">
        <v>8</v>
      </c>
      <c r="D1698" s="7" t="s">
        <v>29</v>
      </c>
      <c r="E1698" s="7" t="s">
        <v>23</v>
      </c>
      <c r="F1698" s="7" t="s">
        <v>1098</v>
      </c>
      <c r="G1698" s="8" t="s">
        <v>16</v>
      </c>
    </row>
    <row r="1699" spans="1:7" x14ac:dyDescent="0.3">
      <c r="A1699" s="11" t="s">
        <v>1837</v>
      </c>
      <c r="B1699" s="10">
        <v>45362.648495370398</v>
      </c>
      <c r="C1699" s="11" t="s">
        <v>8</v>
      </c>
      <c r="D1699" s="11" t="s">
        <v>34</v>
      </c>
      <c r="E1699" s="11" t="s">
        <v>61</v>
      </c>
      <c r="F1699" s="11" t="s">
        <v>146</v>
      </c>
      <c r="G1699" s="12" t="s">
        <v>16</v>
      </c>
    </row>
    <row r="1700" spans="1:7" x14ac:dyDescent="0.3">
      <c r="A1700" s="7" t="s">
        <v>1838</v>
      </c>
      <c r="B1700" s="6">
        <v>45362.649675925903</v>
      </c>
      <c r="C1700" s="7" t="s">
        <v>8</v>
      </c>
      <c r="D1700" s="7" t="s">
        <v>34</v>
      </c>
      <c r="E1700" s="7" t="s">
        <v>519</v>
      </c>
      <c r="F1700" s="7" t="s">
        <v>520</v>
      </c>
      <c r="G1700" s="8" t="s">
        <v>16</v>
      </c>
    </row>
    <row r="1701" spans="1:7" x14ac:dyDescent="0.3">
      <c r="A1701" s="11" t="s">
        <v>1839</v>
      </c>
      <c r="B1701" s="10">
        <v>45362.671319444402</v>
      </c>
      <c r="C1701" s="11" t="s">
        <v>8</v>
      </c>
      <c r="D1701" s="11" t="s">
        <v>34</v>
      </c>
      <c r="E1701" s="11" t="s">
        <v>37</v>
      </c>
      <c r="F1701" s="11" t="s">
        <v>38</v>
      </c>
      <c r="G1701" s="12" t="s">
        <v>16</v>
      </c>
    </row>
    <row r="1702" spans="1:7" x14ac:dyDescent="0.3">
      <c r="A1702" s="7" t="s">
        <v>1840</v>
      </c>
      <c r="B1702" s="6">
        <v>45362.674513888902</v>
      </c>
      <c r="C1702" s="7" t="s">
        <v>8</v>
      </c>
      <c r="D1702" s="7" t="s">
        <v>34</v>
      </c>
      <c r="E1702" s="7" t="s">
        <v>137</v>
      </c>
      <c r="F1702" s="7" t="s">
        <v>666</v>
      </c>
      <c r="G1702" s="8" t="s">
        <v>16</v>
      </c>
    </row>
    <row r="1703" spans="1:7" x14ac:dyDescent="0.3">
      <c r="A1703" s="11" t="s">
        <v>1841</v>
      </c>
      <c r="B1703" s="10">
        <v>45362.683217592603</v>
      </c>
      <c r="C1703" s="11" t="s">
        <v>8</v>
      </c>
      <c r="D1703" s="11" t="s">
        <v>34</v>
      </c>
      <c r="E1703" s="11" t="s">
        <v>10</v>
      </c>
      <c r="F1703" s="11" t="s">
        <v>35</v>
      </c>
      <c r="G1703" s="12" t="s">
        <v>16</v>
      </c>
    </row>
    <row r="1704" spans="1:7" x14ac:dyDescent="0.3">
      <c r="A1704" s="7" t="s">
        <v>1842</v>
      </c>
      <c r="B1704" s="6">
        <v>45362.683958333299</v>
      </c>
      <c r="C1704" s="7" t="s">
        <v>8</v>
      </c>
      <c r="D1704" s="7" t="s">
        <v>29</v>
      </c>
      <c r="E1704" s="7" t="s">
        <v>10</v>
      </c>
      <c r="F1704" s="7" t="s">
        <v>49</v>
      </c>
      <c r="G1704" s="8" t="s">
        <v>16</v>
      </c>
    </row>
    <row r="1705" spans="1:7" x14ac:dyDescent="0.3">
      <c r="A1705" s="11" t="s">
        <v>1843</v>
      </c>
      <c r="B1705" s="10">
        <v>45362.684814814798</v>
      </c>
      <c r="C1705" s="11" t="s">
        <v>8</v>
      </c>
      <c r="D1705" s="11" t="s">
        <v>34</v>
      </c>
      <c r="E1705" s="11" t="s">
        <v>14</v>
      </c>
      <c r="F1705" s="11" t="s">
        <v>15</v>
      </c>
      <c r="G1705" s="12" t="s">
        <v>16</v>
      </c>
    </row>
    <row r="1706" spans="1:7" x14ac:dyDescent="0.3">
      <c r="A1706" s="7" t="s">
        <v>1844</v>
      </c>
      <c r="B1706" s="6">
        <v>45362.685046296298</v>
      </c>
      <c r="C1706" s="7" t="s">
        <v>8</v>
      </c>
      <c r="D1706" s="7" t="s">
        <v>34</v>
      </c>
      <c r="E1706" s="7" t="s">
        <v>14</v>
      </c>
      <c r="F1706" s="7" t="s">
        <v>15</v>
      </c>
      <c r="G1706" s="8" t="s">
        <v>16</v>
      </c>
    </row>
    <row r="1707" spans="1:7" x14ac:dyDescent="0.3">
      <c r="A1707" s="11" t="s">
        <v>1845</v>
      </c>
      <c r="B1707" s="10">
        <v>45362.687962962998</v>
      </c>
      <c r="C1707" s="11" t="s">
        <v>8</v>
      </c>
      <c r="D1707" s="11" t="s">
        <v>29</v>
      </c>
      <c r="E1707" s="11" t="s">
        <v>10</v>
      </c>
      <c r="F1707" s="11" t="s">
        <v>11</v>
      </c>
      <c r="G1707" s="12" t="s">
        <v>12</v>
      </c>
    </row>
    <row r="1708" spans="1:7" x14ac:dyDescent="0.3">
      <c r="A1708" s="7" t="s">
        <v>1846</v>
      </c>
      <c r="B1708" s="6">
        <v>45363.401504629597</v>
      </c>
      <c r="C1708" s="7" t="s">
        <v>8</v>
      </c>
      <c r="D1708" s="7" t="s">
        <v>29</v>
      </c>
      <c r="E1708" s="7" t="s">
        <v>124</v>
      </c>
      <c r="F1708" s="7" t="s">
        <v>129</v>
      </c>
      <c r="G1708" s="8" t="s">
        <v>16</v>
      </c>
    </row>
    <row r="1709" spans="1:7" x14ac:dyDescent="0.3">
      <c r="A1709" s="11" t="s">
        <v>1847</v>
      </c>
      <c r="B1709" s="10">
        <v>45363.403749999998</v>
      </c>
      <c r="C1709" s="11" t="s">
        <v>8</v>
      </c>
      <c r="D1709" s="11" t="s">
        <v>29</v>
      </c>
      <c r="E1709" s="11" t="s">
        <v>10</v>
      </c>
      <c r="F1709" s="11" t="s">
        <v>49</v>
      </c>
      <c r="G1709" s="12" t="s">
        <v>27</v>
      </c>
    </row>
    <row r="1710" spans="1:7" x14ac:dyDescent="0.3">
      <c r="A1710" s="7" t="s">
        <v>1848</v>
      </c>
      <c r="B1710" s="6">
        <v>45363.444537037001</v>
      </c>
      <c r="C1710" s="7" t="s">
        <v>8</v>
      </c>
      <c r="D1710" s="7" t="s">
        <v>29</v>
      </c>
      <c r="E1710" s="7" t="s">
        <v>124</v>
      </c>
      <c r="F1710" s="7" t="s">
        <v>129</v>
      </c>
      <c r="G1710" s="8" t="s">
        <v>16</v>
      </c>
    </row>
    <row r="1711" spans="1:7" x14ac:dyDescent="0.3">
      <c r="A1711" s="11" t="s">
        <v>1849</v>
      </c>
      <c r="B1711" s="10">
        <v>45363.498078703698</v>
      </c>
      <c r="C1711" s="11" t="s">
        <v>8</v>
      </c>
      <c r="D1711" s="11" t="s">
        <v>34</v>
      </c>
      <c r="E1711" s="11" t="s">
        <v>10</v>
      </c>
      <c r="F1711" s="11" t="s">
        <v>26</v>
      </c>
      <c r="G1711" s="12" t="s">
        <v>16</v>
      </c>
    </row>
    <row r="1712" spans="1:7" x14ac:dyDescent="0.3">
      <c r="A1712" s="7" t="s">
        <v>1850</v>
      </c>
      <c r="B1712" s="6">
        <v>45363.499675925901</v>
      </c>
      <c r="C1712" s="7" t="s">
        <v>8</v>
      </c>
      <c r="D1712" s="7" t="s">
        <v>34</v>
      </c>
      <c r="E1712" s="7" t="s">
        <v>10</v>
      </c>
      <c r="F1712" s="7" t="s">
        <v>35</v>
      </c>
      <c r="G1712" s="8" t="s">
        <v>16</v>
      </c>
    </row>
    <row r="1713" spans="1:7" x14ac:dyDescent="0.3">
      <c r="A1713" s="11" t="s">
        <v>1851</v>
      </c>
      <c r="B1713" s="10">
        <v>45363.519282407397</v>
      </c>
      <c r="C1713" s="11" t="s">
        <v>8</v>
      </c>
      <c r="D1713" s="11" t="s">
        <v>34</v>
      </c>
      <c r="E1713" s="11" t="s">
        <v>37</v>
      </c>
      <c r="F1713" s="11" t="s">
        <v>38</v>
      </c>
      <c r="G1713" s="12" t="s">
        <v>16</v>
      </c>
    </row>
    <row r="1714" spans="1:7" x14ac:dyDescent="0.3">
      <c r="A1714" s="7" t="s">
        <v>1852</v>
      </c>
      <c r="B1714" s="6">
        <v>45363.5288194444</v>
      </c>
      <c r="C1714" s="7" t="s">
        <v>8</v>
      </c>
      <c r="D1714" s="7" t="s">
        <v>29</v>
      </c>
      <c r="E1714" s="7" t="s">
        <v>61</v>
      </c>
      <c r="F1714" s="7" t="s">
        <v>146</v>
      </c>
      <c r="G1714" s="8" t="s">
        <v>16</v>
      </c>
    </row>
    <row r="1715" spans="1:7" x14ac:dyDescent="0.3">
      <c r="A1715" s="11" t="s">
        <v>1853</v>
      </c>
      <c r="B1715" s="10">
        <v>45363.530219907399</v>
      </c>
      <c r="C1715" s="11" t="s">
        <v>8</v>
      </c>
      <c r="D1715" s="11" t="s">
        <v>29</v>
      </c>
      <c r="E1715" s="11" t="s">
        <v>10</v>
      </c>
      <c r="F1715" s="11" t="s">
        <v>35</v>
      </c>
      <c r="G1715" s="12" t="s">
        <v>16</v>
      </c>
    </row>
    <row r="1716" spans="1:7" x14ac:dyDescent="0.3">
      <c r="A1716" s="7" t="s">
        <v>1854</v>
      </c>
      <c r="B1716" s="6">
        <v>45363.533715277801</v>
      </c>
      <c r="C1716" s="7" t="s">
        <v>8</v>
      </c>
      <c r="D1716" s="7" t="s">
        <v>34</v>
      </c>
      <c r="E1716" s="7" t="s">
        <v>14</v>
      </c>
      <c r="F1716" s="7" t="s">
        <v>15</v>
      </c>
      <c r="G1716" s="8" t="s">
        <v>16</v>
      </c>
    </row>
    <row r="1717" spans="1:7" x14ac:dyDescent="0.3">
      <c r="A1717" s="11" t="s">
        <v>1855</v>
      </c>
      <c r="B1717" s="10">
        <v>45363.597604166702</v>
      </c>
      <c r="C1717" s="11" t="s">
        <v>8</v>
      </c>
      <c r="D1717" s="11" t="s">
        <v>34</v>
      </c>
      <c r="E1717" s="11" t="s">
        <v>519</v>
      </c>
      <c r="F1717" s="11" t="s">
        <v>520</v>
      </c>
      <c r="G1717" s="12" t="s">
        <v>16</v>
      </c>
    </row>
    <row r="1718" spans="1:7" x14ac:dyDescent="0.3">
      <c r="A1718" s="7" t="s">
        <v>1856</v>
      </c>
      <c r="B1718" s="6">
        <v>45363.599687499998</v>
      </c>
      <c r="C1718" s="7" t="s">
        <v>8</v>
      </c>
      <c r="D1718" s="7" t="s">
        <v>34</v>
      </c>
      <c r="E1718" s="7" t="s">
        <v>10</v>
      </c>
      <c r="F1718" s="7" t="s">
        <v>57</v>
      </c>
      <c r="G1718" s="8" t="s">
        <v>579</v>
      </c>
    </row>
    <row r="1719" spans="1:7" x14ac:dyDescent="0.3">
      <c r="A1719" s="11" t="s">
        <v>1857</v>
      </c>
      <c r="B1719" s="10">
        <v>45363.607453703698</v>
      </c>
      <c r="C1719" s="11" t="s">
        <v>8</v>
      </c>
      <c r="D1719" s="11" t="s">
        <v>34</v>
      </c>
      <c r="E1719" s="11" t="s">
        <v>10</v>
      </c>
      <c r="F1719" s="11" t="s">
        <v>57</v>
      </c>
      <c r="G1719" s="12" t="s">
        <v>16</v>
      </c>
    </row>
    <row r="1720" spans="1:7" x14ac:dyDescent="0.3">
      <c r="A1720" s="7" t="s">
        <v>1858</v>
      </c>
      <c r="B1720" s="6">
        <v>45363.652361111097</v>
      </c>
      <c r="C1720" s="7" t="s">
        <v>8</v>
      </c>
      <c r="D1720" s="7" t="s">
        <v>34</v>
      </c>
      <c r="E1720" s="7" t="s">
        <v>519</v>
      </c>
      <c r="F1720" s="7" t="s">
        <v>520</v>
      </c>
      <c r="G1720" s="8" t="s">
        <v>16</v>
      </c>
    </row>
    <row r="1721" spans="1:7" x14ac:dyDescent="0.3">
      <c r="A1721" s="11" t="s">
        <v>1859</v>
      </c>
      <c r="B1721" s="10">
        <v>45363.696562500001</v>
      </c>
      <c r="C1721" s="11" t="s">
        <v>8</v>
      </c>
      <c r="D1721" s="11" t="s">
        <v>29</v>
      </c>
      <c r="E1721" s="11" t="s">
        <v>10</v>
      </c>
      <c r="F1721" s="11" t="s">
        <v>35</v>
      </c>
      <c r="G1721" s="12" t="s">
        <v>16</v>
      </c>
    </row>
    <row r="1722" spans="1:7" x14ac:dyDescent="0.3">
      <c r="A1722" s="7" t="s">
        <v>1860</v>
      </c>
      <c r="B1722" s="6">
        <v>45364.396874999999</v>
      </c>
      <c r="C1722" s="7" t="s">
        <v>8</v>
      </c>
      <c r="D1722" s="7" t="s">
        <v>29</v>
      </c>
      <c r="E1722" s="7" t="s">
        <v>37</v>
      </c>
      <c r="F1722" s="7" t="s">
        <v>38</v>
      </c>
      <c r="G1722" s="8" t="s">
        <v>16</v>
      </c>
    </row>
    <row r="1723" spans="1:7" x14ac:dyDescent="0.3">
      <c r="A1723" s="11" t="s">
        <v>1861</v>
      </c>
      <c r="B1723" s="10">
        <v>45364.417511574102</v>
      </c>
      <c r="C1723" s="11" t="s">
        <v>8</v>
      </c>
      <c r="D1723" s="11" t="s">
        <v>34</v>
      </c>
      <c r="E1723" s="11" t="s">
        <v>10</v>
      </c>
      <c r="F1723" s="11" t="s">
        <v>35</v>
      </c>
      <c r="G1723" s="12" t="s">
        <v>16</v>
      </c>
    </row>
    <row r="1724" spans="1:7" x14ac:dyDescent="0.3">
      <c r="A1724" s="7" t="s">
        <v>1862</v>
      </c>
      <c r="B1724" s="6">
        <v>45364.419282407398</v>
      </c>
      <c r="C1724" s="7" t="s">
        <v>8</v>
      </c>
      <c r="D1724" s="7" t="s">
        <v>34</v>
      </c>
      <c r="E1724" s="7" t="s">
        <v>10</v>
      </c>
      <c r="F1724" s="7" t="s">
        <v>35</v>
      </c>
      <c r="G1724" s="8" t="s">
        <v>16</v>
      </c>
    </row>
    <row r="1725" spans="1:7" x14ac:dyDescent="0.3">
      <c r="A1725" s="11" t="s">
        <v>1863</v>
      </c>
      <c r="B1725" s="10">
        <v>45364.481793981497</v>
      </c>
      <c r="C1725" s="11" t="s">
        <v>8</v>
      </c>
      <c r="D1725" s="11" t="s">
        <v>34</v>
      </c>
      <c r="E1725" s="11" t="s">
        <v>486</v>
      </c>
      <c r="F1725" s="11" t="s">
        <v>789</v>
      </c>
      <c r="G1725" s="12" t="s">
        <v>16</v>
      </c>
    </row>
    <row r="1726" spans="1:7" x14ac:dyDescent="0.3">
      <c r="A1726" s="7" t="s">
        <v>1864</v>
      </c>
      <c r="B1726" s="6">
        <v>45364.484525462998</v>
      </c>
      <c r="C1726" s="7" t="s">
        <v>8</v>
      </c>
      <c r="D1726" s="7" t="s">
        <v>34</v>
      </c>
      <c r="E1726" s="7" t="s">
        <v>10</v>
      </c>
      <c r="F1726" s="7" t="s">
        <v>11</v>
      </c>
      <c r="G1726" s="8" t="s">
        <v>12</v>
      </c>
    </row>
    <row r="1727" spans="1:7" x14ac:dyDescent="0.3">
      <c r="A1727" s="11" t="s">
        <v>1865</v>
      </c>
      <c r="B1727" s="10">
        <v>45364.515555555598</v>
      </c>
      <c r="C1727" s="11" t="s">
        <v>8</v>
      </c>
      <c r="D1727" s="11" t="s">
        <v>22</v>
      </c>
      <c r="E1727" s="11" t="s">
        <v>14</v>
      </c>
      <c r="F1727" s="11" t="s">
        <v>15</v>
      </c>
      <c r="G1727" s="12" t="s">
        <v>16</v>
      </c>
    </row>
    <row r="1728" spans="1:7" x14ac:dyDescent="0.3">
      <c r="A1728" s="7" t="s">
        <v>1866</v>
      </c>
      <c r="B1728" s="6">
        <v>45364.517395833303</v>
      </c>
      <c r="C1728" s="7" t="s">
        <v>8</v>
      </c>
      <c r="D1728" s="7" t="s">
        <v>29</v>
      </c>
      <c r="E1728" s="7" t="s">
        <v>10</v>
      </c>
      <c r="F1728" s="7" t="s">
        <v>35</v>
      </c>
      <c r="G1728" s="8" t="s">
        <v>16</v>
      </c>
    </row>
    <row r="1729" spans="1:7" x14ac:dyDescent="0.3">
      <c r="A1729" s="11" t="s">
        <v>1867</v>
      </c>
      <c r="B1729" s="10">
        <v>45364.560324074097</v>
      </c>
      <c r="C1729" s="11" t="s">
        <v>8</v>
      </c>
      <c r="D1729" s="11" t="s">
        <v>170</v>
      </c>
      <c r="E1729" s="11" t="s">
        <v>10</v>
      </c>
      <c r="F1729" s="11" t="s">
        <v>35</v>
      </c>
      <c r="G1729" s="12" t="s">
        <v>16</v>
      </c>
    </row>
    <row r="1730" spans="1:7" x14ac:dyDescent="0.3">
      <c r="A1730" s="7" t="s">
        <v>1868</v>
      </c>
      <c r="B1730" s="6">
        <v>45364.5612847222</v>
      </c>
      <c r="C1730" s="7" t="s">
        <v>8</v>
      </c>
      <c r="D1730" s="7" t="s">
        <v>170</v>
      </c>
      <c r="E1730" s="7" t="s">
        <v>10</v>
      </c>
      <c r="F1730" s="7" t="s">
        <v>11</v>
      </c>
      <c r="G1730" s="8" t="s">
        <v>20</v>
      </c>
    </row>
    <row r="1731" spans="1:7" x14ac:dyDescent="0.3">
      <c r="A1731" s="11" t="s">
        <v>1869</v>
      </c>
      <c r="B1731" s="10">
        <v>45364.637754629599</v>
      </c>
      <c r="C1731" s="11" t="s">
        <v>8</v>
      </c>
      <c r="D1731" s="11" t="s">
        <v>29</v>
      </c>
      <c r="E1731" s="11" t="s">
        <v>10</v>
      </c>
      <c r="F1731" s="11" t="s">
        <v>49</v>
      </c>
      <c r="G1731" s="12" t="s">
        <v>27</v>
      </c>
    </row>
    <row r="1732" spans="1:7" x14ac:dyDescent="0.3">
      <c r="A1732" s="7" t="s">
        <v>1870</v>
      </c>
      <c r="B1732" s="6">
        <v>45364.644004629597</v>
      </c>
      <c r="C1732" s="7" t="s">
        <v>8</v>
      </c>
      <c r="D1732" s="7" t="s">
        <v>34</v>
      </c>
      <c r="E1732" s="7" t="s">
        <v>10</v>
      </c>
      <c r="F1732" s="7" t="s">
        <v>26</v>
      </c>
      <c r="G1732" s="8" t="s">
        <v>16</v>
      </c>
    </row>
    <row r="1733" spans="1:7" x14ac:dyDescent="0.3">
      <c r="A1733" s="11" t="s">
        <v>1871</v>
      </c>
      <c r="B1733" s="10">
        <v>45364.646087963003</v>
      </c>
      <c r="C1733" s="11" t="s">
        <v>8</v>
      </c>
      <c r="D1733" s="11" t="s">
        <v>34</v>
      </c>
      <c r="E1733" s="11" t="s">
        <v>10</v>
      </c>
      <c r="F1733" s="11" t="s">
        <v>35</v>
      </c>
      <c r="G1733" s="12" t="s">
        <v>16</v>
      </c>
    </row>
    <row r="1734" spans="1:7" x14ac:dyDescent="0.3">
      <c r="A1734" s="7" t="s">
        <v>1872</v>
      </c>
      <c r="B1734" s="6">
        <v>45364.646701388898</v>
      </c>
      <c r="C1734" s="7" t="s">
        <v>8</v>
      </c>
      <c r="D1734" s="7" t="s">
        <v>34</v>
      </c>
      <c r="E1734" s="7" t="s">
        <v>10</v>
      </c>
      <c r="F1734" s="7" t="s">
        <v>35</v>
      </c>
      <c r="G1734" s="8" t="s">
        <v>16</v>
      </c>
    </row>
    <row r="1735" spans="1:7" x14ac:dyDescent="0.3">
      <c r="A1735" s="11" t="s">
        <v>1873</v>
      </c>
      <c r="B1735" s="10">
        <v>45364.677430555603</v>
      </c>
      <c r="C1735" s="11" t="s">
        <v>8</v>
      </c>
      <c r="D1735" s="11" t="s">
        <v>34</v>
      </c>
      <c r="E1735" s="11" t="s">
        <v>37</v>
      </c>
      <c r="F1735" s="11" t="s">
        <v>38</v>
      </c>
      <c r="G1735" s="12" t="s">
        <v>16</v>
      </c>
    </row>
    <row r="1736" spans="1:7" x14ac:dyDescent="0.3">
      <c r="A1736" s="7" t="s">
        <v>1874</v>
      </c>
      <c r="B1736" s="6">
        <v>45365.390023148102</v>
      </c>
      <c r="C1736" s="7" t="s">
        <v>8</v>
      </c>
      <c r="D1736" s="7" t="s">
        <v>34</v>
      </c>
      <c r="E1736" s="7" t="s">
        <v>14</v>
      </c>
      <c r="F1736" s="7" t="s">
        <v>15</v>
      </c>
      <c r="G1736" s="8" t="s">
        <v>16</v>
      </c>
    </row>
    <row r="1737" spans="1:7" x14ac:dyDescent="0.3">
      <c r="A1737" s="11" t="s">
        <v>1875</v>
      </c>
      <c r="B1737" s="10">
        <v>45365.504050925898</v>
      </c>
      <c r="C1737" s="11" t="s">
        <v>8</v>
      </c>
      <c r="D1737" s="11" t="s">
        <v>34</v>
      </c>
      <c r="E1737" s="11" t="s">
        <v>76</v>
      </c>
      <c r="F1737" s="11" t="s">
        <v>77</v>
      </c>
      <c r="G1737" s="12" t="s">
        <v>16</v>
      </c>
    </row>
    <row r="1738" spans="1:7" x14ac:dyDescent="0.3">
      <c r="A1738" s="7" t="s">
        <v>1876</v>
      </c>
      <c r="B1738" s="6">
        <v>45365.527326388903</v>
      </c>
      <c r="C1738" s="7" t="s">
        <v>8</v>
      </c>
      <c r="D1738" s="7" t="s">
        <v>29</v>
      </c>
      <c r="E1738" s="7" t="s">
        <v>10</v>
      </c>
      <c r="F1738" s="7" t="s">
        <v>97</v>
      </c>
      <c r="G1738" s="8" t="s">
        <v>98</v>
      </c>
    </row>
    <row r="1739" spans="1:7" x14ac:dyDescent="0.3">
      <c r="A1739" s="11" t="s">
        <v>1877</v>
      </c>
      <c r="B1739" s="10">
        <v>45365.618020833303</v>
      </c>
      <c r="C1739" s="11" t="s">
        <v>8</v>
      </c>
      <c r="D1739" s="11" t="s">
        <v>22</v>
      </c>
      <c r="E1739" s="11" t="s">
        <v>115</v>
      </c>
      <c r="F1739" s="11" t="s">
        <v>116</v>
      </c>
      <c r="G1739" s="12" t="s">
        <v>16</v>
      </c>
    </row>
    <row r="1740" spans="1:7" x14ac:dyDescent="0.3">
      <c r="A1740" s="7" t="s">
        <v>1878</v>
      </c>
      <c r="B1740" s="6">
        <v>45365.620416666701</v>
      </c>
      <c r="C1740" s="7" t="s">
        <v>8</v>
      </c>
      <c r="D1740" s="7" t="s">
        <v>22</v>
      </c>
      <c r="E1740" s="7" t="s">
        <v>124</v>
      </c>
      <c r="F1740" s="7" t="s">
        <v>452</v>
      </c>
      <c r="G1740" s="8" t="s">
        <v>16</v>
      </c>
    </row>
    <row r="1741" spans="1:7" x14ac:dyDescent="0.3">
      <c r="A1741" s="11" t="s">
        <v>1879</v>
      </c>
      <c r="B1741" s="10">
        <v>45365.636817129598</v>
      </c>
      <c r="C1741" s="11" t="s">
        <v>8</v>
      </c>
      <c r="D1741" s="11" t="s">
        <v>34</v>
      </c>
      <c r="E1741" s="11" t="s">
        <v>76</v>
      </c>
      <c r="F1741" s="11" t="s">
        <v>77</v>
      </c>
      <c r="G1741" s="12" t="s">
        <v>16</v>
      </c>
    </row>
    <row r="1742" spans="1:7" x14ac:dyDescent="0.3">
      <c r="A1742" s="7" t="s">
        <v>1880</v>
      </c>
      <c r="B1742" s="6">
        <v>45365.690439814804</v>
      </c>
      <c r="C1742" s="7" t="s">
        <v>8</v>
      </c>
      <c r="D1742" s="7" t="s">
        <v>29</v>
      </c>
      <c r="E1742" s="7" t="s">
        <v>10</v>
      </c>
      <c r="F1742" s="7" t="s">
        <v>35</v>
      </c>
      <c r="G1742" s="8" t="s">
        <v>16</v>
      </c>
    </row>
    <row r="1743" spans="1:7" x14ac:dyDescent="0.3">
      <c r="A1743" s="11" t="s">
        <v>1881</v>
      </c>
      <c r="B1743" s="10">
        <v>45365.693842592598</v>
      </c>
      <c r="C1743" s="11" t="s">
        <v>8</v>
      </c>
      <c r="D1743" s="11" t="s">
        <v>29</v>
      </c>
      <c r="E1743" s="11" t="s">
        <v>10</v>
      </c>
      <c r="F1743" s="11" t="s">
        <v>26</v>
      </c>
      <c r="G1743" s="12" t="s">
        <v>46</v>
      </c>
    </row>
    <row r="1744" spans="1:7" x14ac:dyDescent="0.3">
      <c r="A1744" s="7" t="s">
        <v>1882</v>
      </c>
      <c r="B1744" s="6">
        <v>45366.390960648103</v>
      </c>
      <c r="C1744" s="7" t="s">
        <v>8</v>
      </c>
      <c r="D1744" s="7" t="s">
        <v>34</v>
      </c>
      <c r="E1744" s="7" t="s">
        <v>37</v>
      </c>
      <c r="F1744" s="7" t="s">
        <v>38</v>
      </c>
      <c r="G1744" s="8" t="s">
        <v>16</v>
      </c>
    </row>
    <row r="1745" spans="1:7" x14ac:dyDescent="0.3">
      <c r="A1745" s="11" t="s">
        <v>1883</v>
      </c>
      <c r="B1745" s="10">
        <v>45366.3926967593</v>
      </c>
      <c r="C1745" s="11" t="s">
        <v>8</v>
      </c>
      <c r="D1745" s="11" t="s">
        <v>34</v>
      </c>
      <c r="E1745" s="11" t="s">
        <v>14</v>
      </c>
      <c r="F1745" s="11" t="s">
        <v>15</v>
      </c>
      <c r="G1745" s="12" t="s">
        <v>16</v>
      </c>
    </row>
    <row r="1746" spans="1:7" x14ac:dyDescent="0.3">
      <c r="A1746" s="7" t="s">
        <v>1884</v>
      </c>
      <c r="B1746" s="6">
        <v>45366.395543981504</v>
      </c>
      <c r="C1746" s="7" t="s">
        <v>8</v>
      </c>
      <c r="D1746" s="7" t="s">
        <v>29</v>
      </c>
      <c r="E1746" s="7" t="s">
        <v>37</v>
      </c>
      <c r="F1746" s="7" t="s">
        <v>38</v>
      </c>
      <c r="G1746" s="8" t="s">
        <v>16</v>
      </c>
    </row>
    <row r="1747" spans="1:7" x14ac:dyDescent="0.3">
      <c r="A1747" s="11" t="s">
        <v>1885</v>
      </c>
      <c r="B1747" s="10">
        <v>45366.412662037001</v>
      </c>
      <c r="C1747" s="11" t="s">
        <v>8</v>
      </c>
      <c r="D1747" s="11" t="s">
        <v>34</v>
      </c>
      <c r="E1747" s="11" t="s">
        <v>37</v>
      </c>
      <c r="F1747" s="11" t="s">
        <v>38</v>
      </c>
      <c r="G1747" s="12" t="s">
        <v>16</v>
      </c>
    </row>
    <row r="1748" spans="1:7" x14ac:dyDescent="0.3">
      <c r="A1748" s="7" t="s">
        <v>1886</v>
      </c>
      <c r="B1748" s="6">
        <v>45366.4144212963</v>
      </c>
      <c r="C1748" s="7" t="s">
        <v>8</v>
      </c>
      <c r="D1748" s="7" t="s">
        <v>34</v>
      </c>
      <c r="E1748" s="7" t="s">
        <v>14</v>
      </c>
      <c r="F1748" s="7" t="s">
        <v>15</v>
      </c>
      <c r="G1748" s="8" t="s">
        <v>16</v>
      </c>
    </row>
    <row r="1749" spans="1:7" x14ac:dyDescent="0.3">
      <c r="A1749" s="11" t="s">
        <v>1887</v>
      </c>
      <c r="B1749" s="10">
        <v>45366.418587963002</v>
      </c>
      <c r="C1749" s="11" t="s">
        <v>8</v>
      </c>
      <c r="D1749" s="11" t="s">
        <v>34</v>
      </c>
      <c r="E1749" s="11" t="s">
        <v>10</v>
      </c>
      <c r="F1749" s="11" t="s">
        <v>57</v>
      </c>
      <c r="G1749" s="12" t="s">
        <v>16</v>
      </c>
    </row>
    <row r="1750" spans="1:7" x14ac:dyDescent="0.3">
      <c r="A1750" s="7" t="s">
        <v>1888</v>
      </c>
      <c r="B1750" s="6">
        <v>45366.485706018502</v>
      </c>
      <c r="C1750" s="7" t="s">
        <v>8</v>
      </c>
      <c r="D1750" s="7" t="s">
        <v>29</v>
      </c>
      <c r="E1750" s="7" t="s">
        <v>10</v>
      </c>
      <c r="F1750" s="7" t="s">
        <v>49</v>
      </c>
      <c r="G1750" s="8" t="s">
        <v>16</v>
      </c>
    </row>
    <row r="1751" spans="1:7" x14ac:dyDescent="0.3">
      <c r="A1751" s="11" t="s">
        <v>1889</v>
      </c>
      <c r="B1751" s="10">
        <v>45366.487187500003</v>
      </c>
      <c r="C1751" s="11" t="s">
        <v>8</v>
      </c>
      <c r="D1751" s="11" t="s">
        <v>29</v>
      </c>
      <c r="E1751" s="11" t="s">
        <v>10</v>
      </c>
      <c r="F1751" s="11" t="s">
        <v>35</v>
      </c>
      <c r="G1751" s="12" t="s">
        <v>16</v>
      </c>
    </row>
    <row r="1752" spans="1:7" x14ac:dyDescent="0.3">
      <c r="A1752" s="7" t="s">
        <v>1890</v>
      </c>
      <c r="B1752" s="6">
        <v>45366.487372685202</v>
      </c>
      <c r="C1752" s="7" t="s">
        <v>8</v>
      </c>
      <c r="D1752" s="7" t="s">
        <v>34</v>
      </c>
      <c r="E1752" s="7" t="s">
        <v>10</v>
      </c>
      <c r="F1752" s="7" t="s">
        <v>896</v>
      </c>
      <c r="G1752" s="8" t="s">
        <v>122</v>
      </c>
    </row>
    <row r="1753" spans="1:7" x14ac:dyDescent="0.3">
      <c r="A1753" s="11" t="s">
        <v>1891</v>
      </c>
      <c r="B1753" s="10">
        <v>45366.488368055601</v>
      </c>
      <c r="C1753" s="11" t="s">
        <v>8</v>
      </c>
      <c r="D1753" s="11" t="s">
        <v>34</v>
      </c>
      <c r="E1753" s="11" t="s">
        <v>37</v>
      </c>
      <c r="F1753" s="11" t="s">
        <v>159</v>
      </c>
      <c r="G1753" s="12" t="s">
        <v>16</v>
      </c>
    </row>
    <row r="1754" spans="1:7" x14ac:dyDescent="0.3">
      <c r="A1754" s="7" t="s">
        <v>1892</v>
      </c>
      <c r="B1754" s="6">
        <v>45366.488935185203</v>
      </c>
      <c r="C1754" s="7" t="s">
        <v>8</v>
      </c>
      <c r="D1754" s="7" t="s">
        <v>34</v>
      </c>
      <c r="E1754" s="7" t="s">
        <v>10</v>
      </c>
      <c r="F1754" s="7" t="s">
        <v>176</v>
      </c>
      <c r="G1754" s="8" t="s">
        <v>177</v>
      </c>
    </row>
    <row r="1755" spans="1:7" x14ac:dyDescent="0.3">
      <c r="A1755" s="11" t="s">
        <v>1893</v>
      </c>
      <c r="B1755" s="10">
        <v>45366.490601851903</v>
      </c>
      <c r="C1755" s="11" t="s">
        <v>8</v>
      </c>
      <c r="D1755" s="11" t="s">
        <v>34</v>
      </c>
      <c r="E1755" s="11" t="s">
        <v>10</v>
      </c>
      <c r="F1755" s="11" t="s">
        <v>35</v>
      </c>
      <c r="G1755" s="12" t="s">
        <v>16</v>
      </c>
    </row>
    <row r="1756" spans="1:7" x14ac:dyDescent="0.3">
      <c r="A1756" s="7" t="s">
        <v>1894</v>
      </c>
      <c r="B1756" s="6">
        <v>45366.512071759302</v>
      </c>
      <c r="C1756" s="7" t="s">
        <v>8</v>
      </c>
      <c r="D1756" s="7" t="s">
        <v>29</v>
      </c>
      <c r="E1756" s="7" t="s">
        <v>10</v>
      </c>
      <c r="F1756" s="7" t="s">
        <v>49</v>
      </c>
      <c r="G1756" s="8" t="s">
        <v>16</v>
      </c>
    </row>
    <row r="1757" spans="1:7" x14ac:dyDescent="0.3">
      <c r="A1757" s="11" t="s">
        <v>1895</v>
      </c>
      <c r="B1757" s="10">
        <v>45366.542997685203</v>
      </c>
      <c r="C1757" s="11" t="s">
        <v>8</v>
      </c>
      <c r="D1757" s="11" t="s">
        <v>34</v>
      </c>
      <c r="E1757" s="11" t="s">
        <v>76</v>
      </c>
      <c r="F1757" s="11" t="s">
        <v>77</v>
      </c>
      <c r="G1757" s="12" t="s">
        <v>16</v>
      </c>
    </row>
    <row r="1758" spans="1:7" x14ac:dyDescent="0.3">
      <c r="A1758" s="7" t="s">
        <v>1896</v>
      </c>
      <c r="B1758" s="6">
        <v>45366.656990740703</v>
      </c>
      <c r="C1758" s="7" t="s">
        <v>8</v>
      </c>
      <c r="D1758" s="7" t="s">
        <v>34</v>
      </c>
      <c r="E1758" s="7" t="s">
        <v>10</v>
      </c>
      <c r="F1758" s="7" t="s">
        <v>35</v>
      </c>
      <c r="G1758" s="8" t="s">
        <v>16</v>
      </c>
    </row>
    <row r="1759" spans="1:7" x14ac:dyDescent="0.3">
      <c r="A1759" s="11" t="s">
        <v>1897</v>
      </c>
      <c r="B1759" s="10">
        <v>45366.657766203702</v>
      </c>
      <c r="C1759" s="11" t="s">
        <v>8</v>
      </c>
      <c r="D1759" s="11" t="s">
        <v>29</v>
      </c>
      <c r="E1759" s="11" t="s">
        <v>10</v>
      </c>
      <c r="F1759" s="11" t="s">
        <v>35</v>
      </c>
      <c r="G1759" s="12" t="s">
        <v>16</v>
      </c>
    </row>
    <row r="1760" spans="1:7" x14ac:dyDescent="0.3">
      <c r="A1760" s="7" t="s">
        <v>1898</v>
      </c>
      <c r="B1760" s="6">
        <v>45366.658506944397</v>
      </c>
      <c r="C1760" s="7" t="s">
        <v>8</v>
      </c>
      <c r="D1760" s="7" t="s">
        <v>34</v>
      </c>
      <c r="E1760" s="7" t="s">
        <v>124</v>
      </c>
      <c r="F1760" s="7" t="s">
        <v>129</v>
      </c>
      <c r="G1760" s="8" t="s">
        <v>16</v>
      </c>
    </row>
    <row r="1761" spans="1:7" x14ac:dyDescent="0.3">
      <c r="A1761" s="11" t="s">
        <v>1899</v>
      </c>
      <c r="B1761" s="10">
        <v>45366.660324074102</v>
      </c>
      <c r="C1761" s="11" t="s">
        <v>8</v>
      </c>
      <c r="D1761" s="11" t="s">
        <v>29</v>
      </c>
      <c r="E1761" s="11" t="s">
        <v>115</v>
      </c>
      <c r="F1761" s="11" t="s">
        <v>116</v>
      </c>
      <c r="G1761" s="12" t="s">
        <v>16</v>
      </c>
    </row>
    <row r="1762" spans="1:7" x14ac:dyDescent="0.3">
      <c r="A1762" s="7" t="s">
        <v>1900</v>
      </c>
      <c r="B1762" s="6">
        <v>45369.4146064815</v>
      </c>
      <c r="C1762" s="7" t="s">
        <v>8</v>
      </c>
      <c r="D1762" s="7" t="s">
        <v>34</v>
      </c>
      <c r="E1762" s="7" t="s">
        <v>76</v>
      </c>
      <c r="F1762" s="7" t="s">
        <v>77</v>
      </c>
      <c r="G1762" s="8" t="s">
        <v>16</v>
      </c>
    </row>
    <row r="1763" spans="1:7" x14ac:dyDescent="0.3">
      <c r="A1763" s="11" t="s">
        <v>1901</v>
      </c>
      <c r="B1763" s="10">
        <v>45369.416099536997</v>
      </c>
      <c r="C1763" s="11" t="s">
        <v>8</v>
      </c>
      <c r="D1763" s="11" t="s">
        <v>220</v>
      </c>
      <c r="E1763" s="11" t="s">
        <v>10</v>
      </c>
      <c r="F1763" s="11" t="s">
        <v>11</v>
      </c>
      <c r="G1763" s="12" t="s">
        <v>12</v>
      </c>
    </row>
    <row r="1764" spans="1:7" x14ac:dyDescent="0.3">
      <c r="A1764" s="7" t="s">
        <v>1902</v>
      </c>
      <c r="B1764" s="6">
        <v>45369.444432870398</v>
      </c>
      <c r="C1764" s="7" t="s">
        <v>8</v>
      </c>
      <c r="D1764" s="7" t="s">
        <v>22</v>
      </c>
      <c r="E1764" s="7" t="s">
        <v>10</v>
      </c>
      <c r="F1764" s="7" t="s">
        <v>35</v>
      </c>
      <c r="G1764" s="8" t="s">
        <v>16</v>
      </c>
    </row>
    <row r="1765" spans="1:7" x14ac:dyDescent="0.3">
      <c r="A1765" s="11" t="s">
        <v>1903</v>
      </c>
      <c r="B1765" s="10">
        <v>45369.463252314803</v>
      </c>
      <c r="C1765" s="11" t="s">
        <v>8</v>
      </c>
      <c r="D1765" s="11" t="s">
        <v>34</v>
      </c>
      <c r="E1765" s="11" t="s">
        <v>10</v>
      </c>
      <c r="F1765" s="11" t="s">
        <v>35</v>
      </c>
      <c r="G1765" s="12" t="s">
        <v>16</v>
      </c>
    </row>
    <row r="1766" spans="1:7" x14ac:dyDescent="0.3">
      <c r="A1766" s="7" t="s">
        <v>1904</v>
      </c>
      <c r="B1766" s="6">
        <v>45369.465300925898</v>
      </c>
      <c r="C1766" s="7" t="s">
        <v>8</v>
      </c>
      <c r="D1766" s="7" t="s">
        <v>34</v>
      </c>
      <c r="E1766" s="7" t="s">
        <v>10</v>
      </c>
      <c r="F1766" s="7" t="s">
        <v>26</v>
      </c>
      <c r="G1766" s="8" t="s">
        <v>16</v>
      </c>
    </row>
    <row r="1767" spans="1:7" x14ac:dyDescent="0.3">
      <c r="A1767" s="11" t="s">
        <v>1905</v>
      </c>
      <c r="B1767" s="10">
        <v>45369.4936689815</v>
      </c>
      <c r="C1767" s="11" t="s">
        <v>8</v>
      </c>
      <c r="D1767" s="11" t="s">
        <v>71</v>
      </c>
      <c r="E1767" s="11" t="s">
        <v>10</v>
      </c>
      <c r="F1767" s="11" t="s">
        <v>57</v>
      </c>
      <c r="G1767" s="12" t="s">
        <v>16</v>
      </c>
    </row>
    <row r="1768" spans="1:7" x14ac:dyDescent="0.3">
      <c r="A1768" s="7" t="s">
        <v>1906</v>
      </c>
      <c r="B1768" s="6">
        <v>45369.496458333299</v>
      </c>
      <c r="C1768" s="7" t="s">
        <v>8</v>
      </c>
      <c r="D1768" s="7" t="s">
        <v>29</v>
      </c>
      <c r="E1768" s="7" t="s">
        <v>10</v>
      </c>
      <c r="F1768" s="7" t="s">
        <v>11</v>
      </c>
      <c r="G1768" s="8" t="s">
        <v>12</v>
      </c>
    </row>
    <row r="1769" spans="1:7" x14ac:dyDescent="0.3">
      <c r="A1769" s="11" t="s">
        <v>1907</v>
      </c>
      <c r="B1769" s="10">
        <v>45369.531458333302</v>
      </c>
      <c r="C1769" s="11" t="s">
        <v>8</v>
      </c>
      <c r="D1769" s="11" t="s">
        <v>34</v>
      </c>
      <c r="E1769" s="11" t="s">
        <v>10</v>
      </c>
      <c r="F1769" s="11" t="s">
        <v>11</v>
      </c>
      <c r="G1769" s="12" t="s">
        <v>20</v>
      </c>
    </row>
    <row r="1770" spans="1:7" x14ac:dyDescent="0.3">
      <c r="A1770" s="7" t="s">
        <v>1908</v>
      </c>
      <c r="B1770" s="6">
        <v>45369.532581018502</v>
      </c>
      <c r="C1770" s="7" t="s">
        <v>8</v>
      </c>
      <c r="D1770" s="7" t="s">
        <v>34</v>
      </c>
      <c r="E1770" s="7" t="s">
        <v>76</v>
      </c>
      <c r="F1770" s="7" t="s">
        <v>77</v>
      </c>
      <c r="G1770" s="8" t="s">
        <v>16</v>
      </c>
    </row>
    <row r="1771" spans="1:7" x14ac:dyDescent="0.3">
      <c r="A1771" s="11" t="s">
        <v>1909</v>
      </c>
      <c r="B1771" s="10">
        <v>45369.533564814803</v>
      </c>
      <c r="C1771" s="11" t="s">
        <v>8</v>
      </c>
      <c r="D1771" s="11" t="s">
        <v>34</v>
      </c>
      <c r="E1771" s="11" t="s">
        <v>10</v>
      </c>
      <c r="F1771" s="11" t="s">
        <v>87</v>
      </c>
      <c r="G1771" s="12" t="s">
        <v>16</v>
      </c>
    </row>
    <row r="1772" spans="1:7" x14ac:dyDescent="0.3">
      <c r="A1772" s="7" t="s">
        <v>1910</v>
      </c>
      <c r="B1772" s="6">
        <v>45369.533981481502</v>
      </c>
      <c r="C1772" s="7" t="s">
        <v>8</v>
      </c>
      <c r="D1772" s="7" t="s">
        <v>34</v>
      </c>
      <c r="E1772" s="7" t="s">
        <v>10</v>
      </c>
      <c r="F1772" s="7" t="s">
        <v>26</v>
      </c>
      <c r="G1772" s="8" t="s">
        <v>16</v>
      </c>
    </row>
    <row r="1773" spans="1:7" x14ac:dyDescent="0.3">
      <c r="A1773" s="11" t="s">
        <v>1911</v>
      </c>
      <c r="B1773" s="10">
        <v>45369.534907407397</v>
      </c>
      <c r="C1773" s="11" t="s">
        <v>8</v>
      </c>
      <c r="D1773" s="11" t="s">
        <v>34</v>
      </c>
      <c r="E1773" s="11" t="s">
        <v>10</v>
      </c>
      <c r="F1773" s="11" t="s">
        <v>26</v>
      </c>
      <c r="G1773" s="12" t="s">
        <v>16</v>
      </c>
    </row>
    <row r="1774" spans="1:7" x14ac:dyDescent="0.3">
      <c r="A1774" s="7" t="s">
        <v>1912</v>
      </c>
      <c r="B1774" s="6">
        <v>45369.609988425902</v>
      </c>
      <c r="C1774" s="7" t="s">
        <v>8</v>
      </c>
      <c r="D1774" s="7" t="s">
        <v>34</v>
      </c>
      <c r="E1774" s="7" t="s">
        <v>10</v>
      </c>
      <c r="F1774" s="7" t="s">
        <v>35</v>
      </c>
      <c r="G1774" s="8" t="s">
        <v>16</v>
      </c>
    </row>
    <row r="1775" spans="1:7" x14ac:dyDescent="0.3">
      <c r="A1775" s="11" t="s">
        <v>1913</v>
      </c>
      <c r="B1775" s="10">
        <v>45369.610810185201</v>
      </c>
      <c r="C1775" s="11" t="s">
        <v>8</v>
      </c>
      <c r="D1775" s="11" t="s">
        <v>34</v>
      </c>
      <c r="E1775" s="11" t="s">
        <v>10</v>
      </c>
      <c r="F1775" s="11" t="s">
        <v>35</v>
      </c>
      <c r="G1775" s="12" t="s">
        <v>16</v>
      </c>
    </row>
    <row r="1776" spans="1:7" x14ac:dyDescent="0.3">
      <c r="A1776" s="7" t="s">
        <v>1914</v>
      </c>
      <c r="B1776" s="6">
        <v>45369.645185185203</v>
      </c>
      <c r="C1776" s="7" t="s">
        <v>8</v>
      </c>
      <c r="D1776" s="7" t="s">
        <v>34</v>
      </c>
      <c r="E1776" s="7" t="s">
        <v>10</v>
      </c>
      <c r="F1776" s="7" t="s">
        <v>26</v>
      </c>
      <c r="G1776" s="8" t="s">
        <v>16</v>
      </c>
    </row>
    <row r="1777" spans="1:7" x14ac:dyDescent="0.3">
      <c r="A1777" s="11" t="s">
        <v>1915</v>
      </c>
      <c r="B1777" s="10">
        <v>45369.646134259303</v>
      </c>
      <c r="C1777" s="11" t="s">
        <v>8</v>
      </c>
      <c r="D1777" s="11" t="s">
        <v>34</v>
      </c>
      <c r="E1777" s="11" t="s">
        <v>10</v>
      </c>
      <c r="F1777" s="11" t="s">
        <v>26</v>
      </c>
      <c r="G1777" s="12" t="s">
        <v>27</v>
      </c>
    </row>
    <row r="1778" spans="1:7" x14ac:dyDescent="0.3">
      <c r="A1778" s="7" t="s">
        <v>1916</v>
      </c>
      <c r="B1778" s="6">
        <v>45370.428738425901</v>
      </c>
      <c r="C1778" s="7" t="s">
        <v>8</v>
      </c>
      <c r="D1778" s="7" t="s">
        <v>34</v>
      </c>
      <c r="E1778" s="7" t="s">
        <v>37</v>
      </c>
      <c r="F1778" s="7" t="s">
        <v>38</v>
      </c>
      <c r="G1778" s="8" t="s">
        <v>16</v>
      </c>
    </row>
    <row r="1779" spans="1:7" x14ac:dyDescent="0.3">
      <c r="A1779" s="11" t="s">
        <v>1917</v>
      </c>
      <c r="B1779" s="10">
        <v>45370.468958333302</v>
      </c>
      <c r="C1779" s="11" t="s">
        <v>8</v>
      </c>
      <c r="D1779" s="11" t="s">
        <v>34</v>
      </c>
      <c r="E1779" s="11" t="s">
        <v>76</v>
      </c>
      <c r="F1779" s="11" t="s">
        <v>77</v>
      </c>
      <c r="G1779" s="12" t="s">
        <v>16</v>
      </c>
    </row>
    <row r="1780" spans="1:7" x14ac:dyDescent="0.3">
      <c r="A1780" s="7" t="s">
        <v>1918</v>
      </c>
      <c r="B1780" s="6">
        <v>45370.480150463001</v>
      </c>
      <c r="C1780" s="7" t="s">
        <v>8</v>
      </c>
      <c r="D1780" s="7" t="s">
        <v>71</v>
      </c>
      <c r="E1780" s="7" t="s">
        <v>10</v>
      </c>
      <c r="F1780" s="7" t="s">
        <v>11</v>
      </c>
      <c r="G1780" s="8" t="s">
        <v>12</v>
      </c>
    </row>
    <row r="1781" spans="1:7" x14ac:dyDescent="0.3">
      <c r="A1781" s="11" t="s">
        <v>1919</v>
      </c>
      <c r="B1781" s="10">
        <v>45370.484340277799</v>
      </c>
      <c r="C1781" s="11" t="s">
        <v>8</v>
      </c>
      <c r="D1781" s="11" t="s">
        <v>170</v>
      </c>
      <c r="E1781" s="11" t="s">
        <v>10</v>
      </c>
      <c r="F1781" s="11" t="s">
        <v>35</v>
      </c>
      <c r="G1781" s="12" t="s">
        <v>16</v>
      </c>
    </row>
    <row r="1782" spans="1:7" x14ac:dyDescent="0.3">
      <c r="A1782" s="7" t="s">
        <v>1920</v>
      </c>
      <c r="B1782" s="6">
        <v>45370.486053240696</v>
      </c>
      <c r="C1782" s="7" t="s">
        <v>8</v>
      </c>
      <c r="D1782" s="7" t="s">
        <v>29</v>
      </c>
      <c r="E1782" s="7" t="s">
        <v>10</v>
      </c>
      <c r="F1782" s="7" t="s">
        <v>35</v>
      </c>
      <c r="G1782" s="8" t="s">
        <v>16</v>
      </c>
    </row>
    <row r="1783" spans="1:7" x14ac:dyDescent="0.3">
      <c r="A1783" s="11" t="s">
        <v>1921</v>
      </c>
      <c r="B1783" s="10">
        <v>45370.487523148098</v>
      </c>
      <c r="C1783" s="11" t="s">
        <v>8</v>
      </c>
      <c r="D1783" s="11" t="s">
        <v>34</v>
      </c>
      <c r="E1783" s="11" t="s">
        <v>10</v>
      </c>
      <c r="F1783" s="11" t="s">
        <v>35</v>
      </c>
      <c r="G1783" s="12" t="s">
        <v>16</v>
      </c>
    </row>
    <row r="1784" spans="1:7" x14ac:dyDescent="0.3">
      <c r="A1784" s="7" t="s">
        <v>1922</v>
      </c>
      <c r="B1784" s="6">
        <v>45370.549942129597</v>
      </c>
      <c r="C1784" s="7" t="s">
        <v>8</v>
      </c>
      <c r="D1784" s="7" t="s">
        <v>34</v>
      </c>
      <c r="E1784" s="7" t="s">
        <v>10</v>
      </c>
      <c r="F1784" s="7" t="s">
        <v>57</v>
      </c>
      <c r="G1784" s="8" t="s">
        <v>79</v>
      </c>
    </row>
    <row r="1785" spans="1:7" x14ac:dyDescent="0.3">
      <c r="A1785" s="11" t="s">
        <v>1923</v>
      </c>
      <c r="B1785" s="10">
        <v>45370.637986111098</v>
      </c>
      <c r="C1785" s="11" t="s">
        <v>8</v>
      </c>
      <c r="D1785" s="11" t="s">
        <v>29</v>
      </c>
      <c r="E1785" s="11" t="s">
        <v>37</v>
      </c>
      <c r="F1785" s="11" t="s">
        <v>38</v>
      </c>
      <c r="G1785" s="12" t="s">
        <v>16</v>
      </c>
    </row>
    <row r="1786" spans="1:7" x14ac:dyDescent="0.3">
      <c r="A1786" s="7" t="s">
        <v>1924</v>
      </c>
      <c r="B1786" s="6">
        <v>45370.656134259298</v>
      </c>
      <c r="C1786" s="7" t="s">
        <v>8</v>
      </c>
      <c r="D1786" s="7" t="s">
        <v>34</v>
      </c>
      <c r="E1786" s="7" t="s">
        <v>14</v>
      </c>
      <c r="F1786" s="7" t="s">
        <v>15</v>
      </c>
      <c r="G1786" s="8" t="s">
        <v>16</v>
      </c>
    </row>
    <row r="1787" spans="1:7" x14ac:dyDescent="0.3">
      <c r="A1787" s="11" t="s">
        <v>1925</v>
      </c>
      <c r="B1787" s="10">
        <v>45370.656956018502</v>
      </c>
      <c r="C1787" s="11" t="s">
        <v>8</v>
      </c>
      <c r="D1787" s="11" t="s">
        <v>34</v>
      </c>
      <c r="E1787" s="11" t="s">
        <v>10</v>
      </c>
      <c r="F1787" s="11" t="s">
        <v>11</v>
      </c>
      <c r="G1787" s="12" t="s">
        <v>20</v>
      </c>
    </row>
    <row r="1788" spans="1:7" x14ac:dyDescent="0.3">
      <c r="A1788" s="7" t="s">
        <v>1926</v>
      </c>
      <c r="B1788" s="6">
        <v>45370.720717592601</v>
      </c>
      <c r="C1788" s="7" t="s">
        <v>8</v>
      </c>
      <c r="D1788" s="7" t="s">
        <v>29</v>
      </c>
      <c r="E1788" s="7" t="s">
        <v>10</v>
      </c>
      <c r="F1788" s="7" t="s">
        <v>35</v>
      </c>
      <c r="G1788" s="8" t="s">
        <v>16</v>
      </c>
    </row>
    <row r="1789" spans="1:7" x14ac:dyDescent="0.3">
      <c r="A1789" s="11" t="s">
        <v>1927</v>
      </c>
      <c r="B1789" s="10">
        <v>45370.723784722199</v>
      </c>
      <c r="C1789" s="11" t="s">
        <v>8</v>
      </c>
      <c r="D1789" s="11" t="s">
        <v>29</v>
      </c>
      <c r="E1789" s="11" t="s">
        <v>10</v>
      </c>
      <c r="F1789" s="11" t="s">
        <v>11</v>
      </c>
      <c r="G1789" s="12" t="s">
        <v>20</v>
      </c>
    </row>
    <row r="1790" spans="1:7" x14ac:dyDescent="0.3">
      <c r="A1790" s="7" t="s">
        <v>1928</v>
      </c>
      <c r="B1790" s="6">
        <v>45371.438032407401</v>
      </c>
      <c r="C1790" s="7" t="s">
        <v>8</v>
      </c>
      <c r="D1790" s="7" t="s">
        <v>29</v>
      </c>
      <c r="E1790" s="7" t="s">
        <v>10</v>
      </c>
      <c r="F1790" s="7" t="s">
        <v>35</v>
      </c>
      <c r="G1790" s="8" t="s">
        <v>16</v>
      </c>
    </row>
    <row r="1791" spans="1:7" x14ac:dyDescent="0.3">
      <c r="A1791" s="11" t="s">
        <v>1929</v>
      </c>
      <c r="B1791" s="10">
        <v>45371.438148148103</v>
      </c>
      <c r="C1791" s="11" t="s">
        <v>8</v>
      </c>
      <c r="D1791" s="11" t="s">
        <v>34</v>
      </c>
      <c r="E1791" s="11" t="s">
        <v>10</v>
      </c>
      <c r="F1791" s="11" t="s">
        <v>35</v>
      </c>
      <c r="G1791" s="12" t="s">
        <v>16</v>
      </c>
    </row>
    <row r="1792" spans="1:7" x14ac:dyDescent="0.3">
      <c r="A1792" s="7" t="s">
        <v>1930</v>
      </c>
      <c r="B1792" s="6">
        <v>45371.439351851899</v>
      </c>
      <c r="C1792" s="7" t="s">
        <v>8</v>
      </c>
      <c r="D1792" s="7" t="s">
        <v>34</v>
      </c>
      <c r="E1792" s="7" t="s">
        <v>37</v>
      </c>
      <c r="F1792" s="7" t="s">
        <v>38</v>
      </c>
      <c r="G1792" s="8" t="s">
        <v>16</v>
      </c>
    </row>
    <row r="1793" spans="1:7" x14ac:dyDescent="0.3">
      <c r="A1793" s="11" t="s">
        <v>1931</v>
      </c>
      <c r="B1793" s="10">
        <v>45371.440694444398</v>
      </c>
      <c r="C1793" s="11" t="s">
        <v>8</v>
      </c>
      <c r="D1793" s="11" t="s">
        <v>29</v>
      </c>
      <c r="E1793" s="11" t="s">
        <v>10</v>
      </c>
      <c r="F1793" s="11" t="s">
        <v>57</v>
      </c>
      <c r="G1793" s="12" t="s">
        <v>267</v>
      </c>
    </row>
    <row r="1794" spans="1:7" x14ac:dyDescent="0.3">
      <c r="A1794" s="7" t="s">
        <v>1932</v>
      </c>
      <c r="B1794" s="6">
        <v>45371.440891203703</v>
      </c>
      <c r="C1794" s="7" t="s">
        <v>8</v>
      </c>
      <c r="D1794" s="7" t="s">
        <v>34</v>
      </c>
      <c r="E1794" s="7" t="s">
        <v>10</v>
      </c>
      <c r="F1794" s="7" t="s">
        <v>35</v>
      </c>
      <c r="G1794" s="8" t="s">
        <v>16</v>
      </c>
    </row>
    <row r="1795" spans="1:7" x14ac:dyDescent="0.3">
      <c r="A1795" s="11" t="s">
        <v>1933</v>
      </c>
      <c r="B1795" s="10">
        <v>45371.620428240698</v>
      </c>
      <c r="C1795" s="11" t="s">
        <v>8</v>
      </c>
      <c r="D1795" s="11" t="s">
        <v>34</v>
      </c>
      <c r="E1795" s="11" t="s">
        <v>10</v>
      </c>
      <c r="F1795" s="11" t="s">
        <v>41</v>
      </c>
      <c r="G1795" s="12" t="s">
        <v>16</v>
      </c>
    </row>
    <row r="1796" spans="1:7" x14ac:dyDescent="0.3">
      <c r="A1796" s="7" t="s">
        <v>1934</v>
      </c>
      <c r="B1796" s="6">
        <v>45371.620983796303</v>
      </c>
      <c r="C1796" s="7" t="s">
        <v>8</v>
      </c>
      <c r="D1796" s="7" t="s">
        <v>34</v>
      </c>
      <c r="E1796" s="7" t="s">
        <v>10</v>
      </c>
      <c r="F1796" s="7" t="s">
        <v>26</v>
      </c>
      <c r="G1796" s="8" t="s">
        <v>1935</v>
      </c>
    </row>
    <row r="1797" spans="1:7" x14ac:dyDescent="0.3">
      <c r="A1797" s="11" t="s">
        <v>1936</v>
      </c>
      <c r="B1797" s="10">
        <v>45371.6231134259</v>
      </c>
      <c r="C1797" s="11" t="s">
        <v>8</v>
      </c>
      <c r="D1797" s="11" t="s">
        <v>34</v>
      </c>
      <c r="E1797" s="11" t="s">
        <v>10</v>
      </c>
      <c r="F1797" s="11" t="s">
        <v>274</v>
      </c>
      <c r="G1797" s="12" t="s">
        <v>275</v>
      </c>
    </row>
    <row r="1798" spans="1:7" x14ac:dyDescent="0.3">
      <c r="A1798" s="7" t="s">
        <v>1937</v>
      </c>
      <c r="B1798" s="6">
        <v>45371.636145833298</v>
      </c>
      <c r="C1798" s="7" t="s">
        <v>8</v>
      </c>
      <c r="D1798" s="7" t="s">
        <v>29</v>
      </c>
      <c r="E1798" s="7" t="s">
        <v>10</v>
      </c>
      <c r="F1798" s="7" t="s">
        <v>49</v>
      </c>
      <c r="G1798" s="8" t="s">
        <v>27</v>
      </c>
    </row>
    <row r="1799" spans="1:7" x14ac:dyDescent="0.3">
      <c r="A1799" s="11" t="s">
        <v>1938</v>
      </c>
      <c r="B1799" s="10">
        <v>45371.637048611097</v>
      </c>
      <c r="C1799" s="11" t="s">
        <v>8</v>
      </c>
      <c r="D1799" s="11" t="s">
        <v>34</v>
      </c>
      <c r="E1799" s="11" t="s">
        <v>10</v>
      </c>
      <c r="F1799" s="11" t="s">
        <v>87</v>
      </c>
      <c r="G1799" s="12" t="s">
        <v>16</v>
      </c>
    </row>
    <row r="1800" spans="1:7" x14ac:dyDescent="0.3">
      <c r="A1800" s="7" t="s">
        <v>1939</v>
      </c>
      <c r="B1800" s="6">
        <v>45371.638923611099</v>
      </c>
      <c r="C1800" s="7" t="s">
        <v>8</v>
      </c>
      <c r="D1800" s="7" t="s">
        <v>29</v>
      </c>
      <c r="E1800" s="7" t="s">
        <v>10</v>
      </c>
      <c r="F1800" s="7" t="s">
        <v>35</v>
      </c>
      <c r="G1800" s="8" t="s">
        <v>16</v>
      </c>
    </row>
    <row r="1801" spans="1:7" x14ac:dyDescent="0.3">
      <c r="A1801" s="11" t="s">
        <v>1940</v>
      </c>
      <c r="B1801" s="10">
        <v>45371.682395833297</v>
      </c>
      <c r="C1801" s="11" t="s">
        <v>8</v>
      </c>
      <c r="D1801" s="11" t="s">
        <v>29</v>
      </c>
      <c r="E1801" s="11" t="s">
        <v>10</v>
      </c>
      <c r="F1801" s="11" t="s">
        <v>57</v>
      </c>
      <c r="G1801" s="12" t="s">
        <v>16</v>
      </c>
    </row>
    <row r="1802" spans="1:7" x14ac:dyDescent="0.3">
      <c r="A1802" s="7" t="s">
        <v>1941</v>
      </c>
      <c r="B1802" s="6">
        <v>45371.684999999998</v>
      </c>
      <c r="C1802" s="7" t="s">
        <v>8</v>
      </c>
      <c r="D1802" s="7" t="s">
        <v>22</v>
      </c>
      <c r="E1802" s="7" t="s">
        <v>23</v>
      </c>
      <c r="F1802" s="7" t="s">
        <v>24</v>
      </c>
      <c r="G1802" s="8" t="s">
        <v>16</v>
      </c>
    </row>
    <row r="1803" spans="1:7" x14ac:dyDescent="0.3">
      <c r="A1803" s="11" t="s">
        <v>1942</v>
      </c>
      <c r="B1803" s="10">
        <v>45371.739641203698</v>
      </c>
      <c r="C1803" s="11" t="s">
        <v>8</v>
      </c>
      <c r="D1803" s="11" t="s">
        <v>29</v>
      </c>
      <c r="E1803" s="11" t="s">
        <v>10</v>
      </c>
      <c r="F1803" s="11" t="s">
        <v>57</v>
      </c>
      <c r="G1803" s="12" t="s">
        <v>921</v>
      </c>
    </row>
    <row r="1804" spans="1:7" x14ac:dyDescent="0.3">
      <c r="A1804" s="7" t="s">
        <v>1943</v>
      </c>
      <c r="B1804" s="6">
        <v>45372.478101851899</v>
      </c>
      <c r="C1804" s="7" t="s">
        <v>8</v>
      </c>
      <c r="D1804" s="7" t="s">
        <v>34</v>
      </c>
      <c r="E1804" s="7" t="s">
        <v>76</v>
      </c>
      <c r="F1804" s="7" t="s">
        <v>77</v>
      </c>
      <c r="G1804" s="8" t="s">
        <v>16</v>
      </c>
    </row>
    <row r="1805" spans="1:7" x14ac:dyDescent="0.3">
      <c r="A1805" s="11" t="s">
        <v>1944</v>
      </c>
      <c r="B1805" s="10">
        <v>45372.481400463003</v>
      </c>
      <c r="C1805" s="11" t="s">
        <v>8</v>
      </c>
      <c r="D1805" s="11" t="s">
        <v>34</v>
      </c>
      <c r="E1805" s="11" t="s">
        <v>10</v>
      </c>
      <c r="F1805" s="11" t="s">
        <v>35</v>
      </c>
      <c r="G1805" s="12" t="s">
        <v>16</v>
      </c>
    </row>
    <row r="1806" spans="1:7" x14ac:dyDescent="0.3">
      <c r="A1806" s="7" t="s">
        <v>1945</v>
      </c>
      <c r="B1806" s="6">
        <v>45372.483946759297</v>
      </c>
      <c r="C1806" s="7" t="s">
        <v>8</v>
      </c>
      <c r="D1806" s="7" t="s">
        <v>34</v>
      </c>
      <c r="E1806" s="7" t="s">
        <v>10</v>
      </c>
      <c r="F1806" s="7" t="s">
        <v>57</v>
      </c>
      <c r="G1806" s="8" t="s">
        <v>16</v>
      </c>
    </row>
    <row r="1807" spans="1:7" x14ac:dyDescent="0.3">
      <c r="A1807" s="11" t="s">
        <v>1946</v>
      </c>
      <c r="B1807" s="10">
        <v>45372.486631944397</v>
      </c>
      <c r="C1807" s="11" t="s">
        <v>8</v>
      </c>
      <c r="D1807" s="11" t="s">
        <v>34</v>
      </c>
      <c r="E1807" s="11" t="s">
        <v>14</v>
      </c>
      <c r="F1807" s="11" t="s">
        <v>15</v>
      </c>
      <c r="G1807" s="12" t="s">
        <v>16</v>
      </c>
    </row>
    <row r="1808" spans="1:7" x14ac:dyDescent="0.3">
      <c r="A1808" s="7" t="s">
        <v>1947</v>
      </c>
      <c r="B1808" s="6">
        <v>45372.526736111096</v>
      </c>
      <c r="C1808" s="7" t="s">
        <v>8</v>
      </c>
      <c r="D1808" s="7" t="s">
        <v>34</v>
      </c>
      <c r="E1808" s="7" t="s">
        <v>76</v>
      </c>
      <c r="F1808" s="7" t="s">
        <v>81</v>
      </c>
      <c r="G1808" s="8" t="s">
        <v>16</v>
      </c>
    </row>
    <row r="1809" spans="1:7" x14ac:dyDescent="0.3">
      <c r="A1809" s="11" t="s">
        <v>1948</v>
      </c>
      <c r="B1809" s="10">
        <v>45372.528391203698</v>
      </c>
      <c r="C1809" s="11" t="s">
        <v>8</v>
      </c>
      <c r="D1809" s="11" t="s">
        <v>34</v>
      </c>
      <c r="E1809" s="11" t="s">
        <v>10</v>
      </c>
      <c r="F1809" s="11" t="s">
        <v>35</v>
      </c>
      <c r="G1809" s="12" t="s">
        <v>16</v>
      </c>
    </row>
    <row r="1810" spans="1:7" x14ac:dyDescent="0.3">
      <c r="A1810" s="7" t="s">
        <v>1949</v>
      </c>
      <c r="B1810" s="6">
        <v>45372.530023148101</v>
      </c>
      <c r="C1810" s="7" t="s">
        <v>8</v>
      </c>
      <c r="D1810" s="7" t="s">
        <v>34</v>
      </c>
      <c r="E1810" s="7" t="s">
        <v>14</v>
      </c>
      <c r="F1810" s="7" t="s">
        <v>15</v>
      </c>
      <c r="G1810" s="8" t="s">
        <v>16</v>
      </c>
    </row>
    <row r="1811" spans="1:7" x14ac:dyDescent="0.3">
      <c r="A1811" s="11" t="s">
        <v>1950</v>
      </c>
      <c r="B1811" s="10">
        <v>45372.665775463</v>
      </c>
      <c r="C1811" s="11" t="s">
        <v>8</v>
      </c>
      <c r="D1811" s="11" t="s">
        <v>29</v>
      </c>
      <c r="E1811" s="11" t="s">
        <v>37</v>
      </c>
      <c r="F1811" s="11" t="s">
        <v>38</v>
      </c>
      <c r="G1811" s="12" t="s">
        <v>16</v>
      </c>
    </row>
    <row r="1812" spans="1:7" x14ac:dyDescent="0.3">
      <c r="A1812" s="7" t="s">
        <v>1951</v>
      </c>
      <c r="B1812" s="6">
        <v>45372.666689814803</v>
      </c>
      <c r="C1812" s="7" t="s">
        <v>8</v>
      </c>
      <c r="D1812" s="7" t="s">
        <v>29</v>
      </c>
      <c r="E1812" s="7" t="s">
        <v>10</v>
      </c>
      <c r="F1812" s="7" t="s">
        <v>35</v>
      </c>
      <c r="G1812" s="8" t="s">
        <v>16</v>
      </c>
    </row>
    <row r="1813" spans="1:7" x14ac:dyDescent="0.3">
      <c r="A1813" s="11" t="s">
        <v>1952</v>
      </c>
      <c r="B1813" s="10">
        <v>45372.668773148202</v>
      </c>
      <c r="C1813" s="11" t="s">
        <v>8</v>
      </c>
      <c r="D1813" s="11" t="s">
        <v>29</v>
      </c>
      <c r="E1813" s="11" t="s">
        <v>10</v>
      </c>
      <c r="F1813" s="11" t="s">
        <v>49</v>
      </c>
      <c r="G1813" s="12" t="s">
        <v>16</v>
      </c>
    </row>
    <row r="1814" spans="1:7" x14ac:dyDescent="0.3">
      <c r="A1814" s="7" t="s">
        <v>1953</v>
      </c>
      <c r="B1814" s="6">
        <v>45373.406736111101</v>
      </c>
      <c r="C1814" s="7" t="s">
        <v>8</v>
      </c>
      <c r="D1814" s="7" t="s">
        <v>71</v>
      </c>
      <c r="E1814" s="7" t="s">
        <v>10</v>
      </c>
      <c r="F1814" s="7" t="s">
        <v>11</v>
      </c>
      <c r="G1814" s="8" t="s">
        <v>20</v>
      </c>
    </row>
    <row r="1815" spans="1:7" x14ac:dyDescent="0.3">
      <c r="A1815" s="11" t="s">
        <v>1954</v>
      </c>
      <c r="B1815" s="10">
        <v>45373.407685185201</v>
      </c>
      <c r="C1815" s="11" t="s">
        <v>8</v>
      </c>
      <c r="D1815" s="11" t="s">
        <v>71</v>
      </c>
      <c r="E1815" s="11" t="s">
        <v>10</v>
      </c>
      <c r="F1815" s="11" t="s">
        <v>35</v>
      </c>
      <c r="G1815" s="12" t="s">
        <v>16</v>
      </c>
    </row>
    <row r="1816" spans="1:7" x14ac:dyDescent="0.3">
      <c r="A1816" s="7" t="s">
        <v>1955</v>
      </c>
      <c r="B1816" s="6">
        <v>45373.431550925903</v>
      </c>
      <c r="C1816" s="7" t="s">
        <v>8</v>
      </c>
      <c r="D1816" s="7" t="s">
        <v>29</v>
      </c>
      <c r="E1816" s="7" t="s">
        <v>76</v>
      </c>
      <c r="F1816" s="7" t="s">
        <v>77</v>
      </c>
      <c r="G1816" s="8" t="s">
        <v>16</v>
      </c>
    </row>
    <row r="1817" spans="1:7" x14ac:dyDescent="0.3">
      <c r="A1817" s="11" t="s">
        <v>1956</v>
      </c>
      <c r="B1817" s="10">
        <v>45373.441400463002</v>
      </c>
      <c r="C1817" s="11" t="s">
        <v>8</v>
      </c>
      <c r="D1817" s="11" t="s">
        <v>71</v>
      </c>
      <c r="E1817" s="11" t="s">
        <v>10</v>
      </c>
      <c r="F1817" s="11" t="s">
        <v>35</v>
      </c>
      <c r="G1817" s="12" t="s">
        <v>16</v>
      </c>
    </row>
    <row r="1818" spans="1:7" x14ac:dyDescent="0.3">
      <c r="A1818" s="7" t="s">
        <v>1957</v>
      </c>
      <c r="B1818" s="6">
        <v>45373.4680324074</v>
      </c>
      <c r="C1818" s="7" t="s">
        <v>8</v>
      </c>
      <c r="D1818" s="7" t="s">
        <v>34</v>
      </c>
      <c r="E1818" s="7" t="s">
        <v>10</v>
      </c>
      <c r="F1818" s="7" t="s">
        <v>26</v>
      </c>
      <c r="G1818" s="8" t="s">
        <v>16</v>
      </c>
    </row>
    <row r="1819" spans="1:7" x14ac:dyDescent="0.3">
      <c r="A1819" s="11" t="s">
        <v>1958</v>
      </c>
      <c r="B1819" s="10">
        <v>45373.468831018501</v>
      </c>
      <c r="C1819" s="11" t="s">
        <v>8</v>
      </c>
      <c r="D1819" s="11" t="s">
        <v>29</v>
      </c>
      <c r="E1819" s="11" t="s">
        <v>10</v>
      </c>
      <c r="F1819" s="11" t="s">
        <v>26</v>
      </c>
      <c r="G1819" s="12" t="s">
        <v>46</v>
      </c>
    </row>
    <row r="1820" spans="1:7" x14ac:dyDescent="0.3">
      <c r="A1820" s="7" t="s">
        <v>1959</v>
      </c>
      <c r="B1820" s="6">
        <v>45373.470092592601</v>
      </c>
      <c r="C1820" s="7" t="s">
        <v>8</v>
      </c>
      <c r="D1820" s="7" t="s">
        <v>34</v>
      </c>
      <c r="E1820" s="7" t="s">
        <v>10</v>
      </c>
      <c r="F1820" s="7" t="s">
        <v>35</v>
      </c>
      <c r="G1820" s="8" t="s">
        <v>16</v>
      </c>
    </row>
    <row r="1821" spans="1:7" x14ac:dyDescent="0.3">
      <c r="A1821" s="11" t="s">
        <v>1960</v>
      </c>
      <c r="B1821" s="10">
        <v>45373.470162037003</v>
      </c>
      <c r="C1821" s="11" t="s">
        <v>8</v>
      </c>
      <c r="D1821" s="11" t="s">
        <v>34</v>
      </c>
      <c r="E1821" s="11" t="s">
        <v>37</v>
      </c>
      <c r="F1821" s="11" t="s">
        <v>38</v>
      </c>
      <c r="G1821" s="12" t="s">
        <v>16</v>
      </c>
    </row>
    <row r="1822" spans="1:7" x14ac:dyDescent="0.3">
      <c r="A1822" s="7" t="s">
        <v>1961</v>
      </c>
      <c r="B1822" s="6">
        <v>45373.4909259259</v>
      </c>
      <c r="C1822" s="7" t="s">
        <v>8</v>
      </c>
      <c r="D1822" s="7" t="s">
        <v>34</v>
      </c>
      <c r="E1822" s="7" t="s">
        <v>14</v>
      </c>
      <c r="F1822" s="7" t="s">
        <v>15</v>
      </c>
      <c r="G1822" s="8" t="s">
        <v>16</v>
      </c>
    </row>
    <row r="1823" spans="1:7" x14ac:dyDescent="0.3">
      <c r="A1823" s="11" t="s">
        <v>1962</v>
      </c>
      <c r="B1823" s="10">
        <v>45373.492939814802</v>
      </c>
      <c r="C1823" s="11" t="s">
        <v>8</v>
      </c>
      <c r="D1823" s="11" t="s">
        <v>34</v>
      </c>
      <c r="E1823" s="11" t="s">
        <v>10</v>
      </c>
      <c r="F1823" s="11" t="s">
        <v>11</v>
      </c>
      <c r="G1823" s="12" t="s">
        <v>20</v>
      </c>
    </row>
    <row r="1824" spans="1:7" x14ac:dyDescent="0.3">
      <c r="A1824" s="7" t="s">
        <v>1963</v>
      </c>
      <c r="B1824" s="6">
        <v>45373.493020833303</v>
      </c>
      <c r="C1824" s="7" t="s">
        <v>8</v>
      </c>
      <c r="D1824" s="7" t="s">
        <v>34</v>
      </c>
      <c r="E1824" s="7" t="s">
        <v>519</v>
      </c>
      <c r="F1824" s="7" t="s">
        <v>520</v>
      </c>
      <c r="G1824" s="8" t="s">
        <v>16</v>
      </c>
    </row>
    <row r="1825" spans="1:7" x14ac:dyDescent="0.3">
      <c r="A1825" s="11" t="s">
        <v>1964</v>
      </c>
      <c r="B1825" s="10">
        <v>45373.493796296301</v>
      </c>
      <c r="C1825" s="11" t="s">
        <v>8</v>
      </c>
      <c r="D1825" s="11" t="s">
        <v>34</v>
      </c>
      <c r="E1825" s="11" t="s">
        <v>10</v>
      </c>
      <c r="F1825" s="11" t="s">
        <v>35</v>
      </c>
      <c r="G1825" s="12" t="s">
        <v>16</v>
      </c>
    </row>
    <row r="1826" spans="1:7" x14ac:dyDescent="0.3">
      <c r="A1826" s="7" t="s">
        <v>1965</v>
      </c>
      <c r="B1826" s="6">
        <v>45373.494340277801</v>
      </c>
      <c r="C1826" s="7" t="s">
        <v>8</v>
      </c>
      <c r="D1826" s="7" t="s">
        <v>34</v>
      </c>
      <c r="E1826" s="7" t="s">
        <v>76</v>
      </c>
      <c r="F1826" s="7" t="s">
        <v>77</v>
      </c>
      <c r="G1826" s="8" t="s">
        <v>16</v>
      </c>
    </row>
    <row r="1827" spans="1:7" x14ac:dyDescent="0.3">
      <c r="A1827" s="11" t="s">
        <v>1966</v>
      </c>
      <c r="B1827" s="10">
        <v>45373.513935185198</v>
      </c>
      <c r="C1827" s="11" t="s">
        <v>8</v>
      </c>
      <c r="D1827" s="11" t="s">
        <v>170</v>
      </c>
      <c r="E1827" s="11" t="s">
        <v>10</v>
      </c>
      <c r="F1827" s="11" t="s">
        <v>35</v>
      </c>
      <c r="G1827" s="12" t="s">
        <v>16</v>
      </c>
    </row>
    <row r="1828" spans="1:7" x14ac:dyDescent="0.3">
      <c r="A1828" s="7" t="s">
        <v>1967</v>
      </c>
      <c r="B1828" s="6">
        <v>45373.514999999999</v>
      </c>
      <c r="C1828" s="7" t="s">
        <v>8</v>
      </c>
      <c r="D1828" s="7" t="s">
        <v>34</v>
      </c>
      <c r="E1828" s="7" t="s">
        <v>14</v>
      </c>
      <c r="F1828" s="7" t="s">
        <v>15</v>
      </c>
      <c r="G1828" s="8" t="s">
        <v>16</v>
      </c>
    </row>
    <row r="1829" spans="1:7" x14ac:dyDescent="0.3">
      <c r="A1829" s="11" t="s">
        <v>1968</v>
      </c>
      <c r="B1829" s="10">
        <v>45373.515300925901</v>
      </c>
      <c r="C1829" s="11" t="s">
        <v>8</v>
      </c>
      <c r="D1829" s="11" t="s">
        <v>71</v>
      </c>
      <c r="E1829" s="11" t="s">
        <v>10</v>
      </c>
      <c r="F1829" s="11" t="s">
        <v>41</v>
      </c>
      <c r="G1829" s="12" t="s">
        <v>122</v>
      </c>
    </row>
    <row r="1830" spans="1:7" x14ac:dyDescent="0.3">
      <c r="A1830" s="7" t="s">
        <v>1969</v>
      </c>
      <c r="B1830" s="6">
        <v>45373.557847222197</v>
      </c>
      <c r="C1830" s="7" t="s">
        <v>8</v>
      </c>
      <c r="D1830" s="7" t="s">
        <v>29</v>
      </c>
      <c r="E1830" s="7" t="s">
        <v>10</v>
      </c>
      <c r="F1830" s="7" t="s">
        <v>11</v>
      </c>
      <c r="G1830" s="8" t="s">
        <v>12</v>
      </c>
    </row>
    <row r="1831" spans="1:7" x14ac:dyDescent="0.3">
      <c r="A1831" s="11" t="s">
        <v>1970</v>
      </c>
      <c r="B1831" s="10">
        <v>45373.558935185203</v>
      </c>
      <c r="C1831" s="11" t="s">
        <v>8</v>
      </c>
      <c r="D1831" s="11" t="s">
        <v>29</v>
      </c>
      <c r="E1831" s="11" t="s">
        <v>10</v>
      </c>
      <c r="F1831" s="11" t="s">
        <v>26</v>
      </c>
      <c r="G1831" s="12" t="s">
        <v>46</v>
      </c>
    </row>
    <row r="1832" spans="1:7" x14ac:dyDescent="0.3">
      <c r="A1832" s="7" t="s">
        <v>1971</v>
      </c>
      <c r="B1832" s="6">
        <v>45373.641562500001</v>
      </c>
      <c r="C1832" s="7" t="s">
        <v>8</v>
      </c>
      <c r="D1832" s="7" t="s">
        <v>29</v>
      </c>
      <c r="E1832" s="7" t="s">
        <v>10</v>
      </c>
      <c r="F1832" s="7" t="s">
        <v>35</v>
      </c>
      <c r="G1832" s="8" t="s">
        <v>16</v>
      </c>
    </row>
    <row r="1833" spans="1:7" x14ac:dyDescent="0.3">
      <c r="A1833" s="11" t="s">
        <v>1972</v>
      </c>
      <c r="B1833" s="10">
        <v>45373.643414351798</v>
      </c>
      <c r="C1833" s="11" t="s">
        <v>8</v>
      </c>
      <c r="D1833" s="11" t="s">
        <v>29</v>
      </c>
      <c r="E1833" s="11" t="s">
        <v>10</v>
      </c>
      <c r="F1833" s="11" t="s">
        <v>11</v>
      </c>
      <c r="G1833" s="12" t="s">
        <v>12</v>
      </c>
    </row>
    <row r="1834" spans="1:7" x14ac:dyDescent="0.3">
      <c r="A1834" s="7" t="s">
        <v>1973</v>
      </c>
      <c r="B1834" s="6">
        <v>45376.380613425899</v>
      </c>
      <c r="C1834" s="7" t="s">
        <v>8</v>
      </c>
      <c r="D1834" s="7" t="s">
        <v>34</v>
      </c>
      <c r="E1834" s="7" t="s">
        <v>14</v>
      </c>
      <c r="F1834" s="7" t="s">
        <v>15</v>
      </c>
      <c r="G1834" s="8" t="s">
        <v>16</v>
      </c>
    </row>
    <row r="1835" spans="1:7" x14ac:dyDescent="0.3">
      <c r="A1835" s="11" t="s">
        <v>1974</v>
      </c>
      <c r="B1835" s="10">
        <v>45376.417152777802</v>
      </c>
      <c r="C1835" s="11" t="s">
        <v>8</v>
      </c>
      <c r="D1835" s="11" t="s">
        <v>29</v>
      </c>
      <c r="E1835" s="11" t="s">
        <v>10</v>
      </c>
      <c r="F1835" s="11" t="s">
        <v>26</v>
      </c>
      <c r="G1835" s="12" t="s">
        <v>46</v>
      </c>
    </row>
    <row r="1836" spans="1:7" x14ac:dyDescent="0.3">
      <c r="A1836" s="7" t="s">
        <v>1975</v>
      </c>
      <c r="B1836" s="6">
        <v>45376.418715277803</v>
      </c>
      <c r="C1836" s="7" t="s">
        <v>8</v>
      </c>
      <c r="D1836" s="7" t="s">
        <v>34</v>
      </c>
      <c r="E1836" s="7" t="s">
        <v>61</v>
      </c>
      <c r="F1836" s="7" t="s">
        <v>62</v>
      </c>
      <c r="G1836" s="8" t="s">
        <v>16</v>
      </c>
    </row>
    <row r="1837" spans="1:7" x14ac:dyDescent="0.3">
      <c r="A1837" s="11" t="s">
        <v>1976</v>
      </c>
      <c r="B1837" s="10">
        <v>45376.420624999999</v>
      </c>
      <c r="C1837" s="11" t="s">
        <v>8</v>
      </c>
      <c r="D1837" s="11" t="s">
        <v>34</v>
      </c>
      <c r="E1837" s="11" t="s">
        <v>10</v>
      </c>
      <c r="F1837" s="11" t="s">
        <v>35</v>
      </c>
      <c r="G1837" s="12" t="s">
        <v>16</v>
      </c>
    </row>
    <row r="1838" spans="1:7" x14ac:dyDescent="0.3">
      <c r="A1838" s="7" t="s">
        <v>1977</v>
      </c>
      <c r="B1838" s="6">
        <v>45376.422048611101</v>
      </c>
      <c r="C1838" s="7" t="s">
        <v>8</v>
      </c>
      <c r="D1838" s="7" t="s">
        <v>34</v>
      </c>
      <c r="E1838" s="7" t="s">
        <v>10</v>
      </c>
      <c r="F1838" s="7" t="s">
        <v>26</v>
      </c>
      <c r="G1838" s="8" t="s">
        <v>16</v>
      </c>
    </row>
    <row r="1839" spans="1:7" x14ac:dyDescent="0.3">
      <c r="A1839" s="11" t="s">
        <v>1978</v>
      </c>
      <c r="B1839" s="10">
        <v>45376.450046296297</v>
      </c>
      <c r="C1839" s="11" t="s">
        <v>8</v>
      </c>
      <c r="D1839" s="11" t="s">
        <v>34</v>
      </c>
      <c r="E1839" s="11" t="s">
        <v>10</v>
      </c>
      <c r="F1839" s="11" t="s">
        <v>49</v>
      </c>
      <c r="G1839" s="12" t="s">
        <v>16</v>
      </c>
    </row>
    <row r="1840" spans="1:7" x14ac:dyDescent="0.3">
      <c r="A1840" s="7" t="s">
        <v>1979</v>
      </c>
      <c r="B1840" s="6">
        <v>45376.452199074098</v>
      </c>
      <c r="C1840" s="7" t="s">
        <v>8</v>
      </c>
      <c r="D1840" s="7" t="s">
        <v>34</v>
      </c>
      <c r="E1840" s="7" t="s">
        <v>10</v>
      </c>
      <c r="F1840" s="7" t="s">
        <v>85</v>
      </c>
      <c r="G1840" s="8" t="s">
        <v>16</v>
      </c>
    </row>
    <row r="1841" spans="1:7" x14ac:dyDescent="0.3">
      <c r="A1841" s="11" t="s">
        <v>1980</v>
      </c>
      <c r="B1841" s="10">
        <v>45376.476481481499</v>
      </c>
      <c r="C1841" s="11" t="s">
        <v>8</v>
      </c>
      <c r="D1841" s="11" t="s">
        <v>34</v>
      </c>
      <c r="E1841" s="11" t="s">
        <v>486</v>
      </c>
      <c r="F1841" s="11" t="s">
        <v>789</v>
      </c>
      <c r="G1841" s="12" t="s">
        <v>16</v>
      </c>
    </row>
    <row r="1842" spans="1:7" x14ac:dyDescent="0.3">
      <c r="A1842" s="7" t="s">
        <v>1981</v>
      </c>
      <c r="B1842" s="6">
        <v>45376.479652777802</v>
      </c>
      <c r="C1842" s="7" t="s">
        <v>8</v>
      </c>
      <c r="D1842" s="7" t="s">
        <v>34</v>
      </c>
      <c r="E1842" s="7" t="s">
        <v>61</v>
      </c>
      <c r="F1842" s="7" t="s">
        <v>146</v>
      </c>
      <c r="G1842" s="8" t="s">
        <v>16</v>
      </c>
    </row>
    <row r="1843" spans="1:7" x14ac:dyDescent="0.3">
      <c r="A1843" s="11" t="s">
        <v>1982</v>
      </c>
      <c r="B1843" s="10">
        <v>45376.622453703698</v>
      </c>
      <c r="C1843" s="11" t="s">
        <v>8</v>
      </c>
      <c r="D1843" s="11" t="s">
        <v>34</v>
      </c>
      <c r="E1843" s="11" t="s">
        <v>124</v>
      </c>
      <c r="F1843" s="11" t="s">
        <v>452</v>
      </c>
      <c r="G1843" s="12" t="s">
        <v>16</v>
      </c>
    </row>
    <row r="1844" spans="1:7" x14ac:dyDescent="0.3">
      <c r="A1844" s="7" t="s">
        <v>1983</v>
      </c>
      <c r="B1844" s="6">
        <v>45376.634710648097</v>
      </c>
      <c r="C1844" s="7" t="s">
        <v>8</v>
      </c>
      <c r="D1844" s="7" t="s">
        <v>34</v>
      </c>
      <c r="E1844" s="7" t="s">
        <v>10</v>
      </c>
      <c r="F1844" s="7" t="s">
        <v>26</v>
      </c>
      <c r="G1844" s="8" t="s">
        <v>16</v>
      </c>
    </row>
    <row r="1845" spans="1:7" x14ac:dyDescent="0.3">
      <c r="A1845" s="11" t="s">
        <v>1984</v>
      </c>
      <c r="B1845" s="10">
        <v>45376.636909722198</v>
      </c>
      <c r="C1845" s="11" t="s">
        <v>8</v>
      </c>
      <c r="D1845" s="11" t="s">
        <v>71</v>
      </c>
      <c r="E1845" s="11" t="s">
        <v>10</v>
      </c>
      <c r="F1845" s="11" t="s">
        <v>35</v>
      </c>
      <c r="G1845" s="12" t="s">
        <v>16</v>
      </c>
    </row>
    <row r="1846" spans="1:7" x14ac:dyDescent="0.3">
      <c r="A1846" s="7" t="s">
        <v>1985</v>
      </c>
      <c r="B1846" s="6">
        <v>45376.638518518499</v>
      </c>
      <c r="C1846" s="7" t="s">
        <v>8</v>
      </c>
      <c r="D1846" s="7" t="s">
        <v>34</v>
      </c>
      <c r="E1846" s="7" t="s">
        <v>115</v>
      </c>
      <c r="F1846" s="7" t="s">
        <v>116</v>
      </c>
      <c r="G1846" s="8" t="s">
        <v>16</v>
      </c>
    </row>
    <row r="1847" spans="1:7" x14ac:dyDescent="0.3">
      <c r="A1847" s="11" t="s">
        <v>1986</v>
      </c>
      <c r="B1847" s="10">
        <v>45376.6407638889</v>
      </c>
      <c r="C1847" s="11" t="s">
        <v>8</v>
      </c>
      <c r="D1847" s="11" t="s">
        <v>34</v>
      </c>
      <c r="E1847" s="11" t="s">
        <v>10</v>
      </c>
      <c r="F1847" s="11" t="s">
        <v>35</v>
      </c>
      <c r="G1847" s="12" t="s">
        <v>16</v>
      </c>
    </row>
    <row r="1848" spans="1:7" x14ac:dyDescent="0.3">
      <c r="A1848" s="7" t="s">
        <v>1987</v>
      </c>
      <c r="B1848" s="6">
        <v>45376.644884259302</v>
      </c>
      <c r="C1848" s="7" t="s">
        <v>8</v>
      </c>
      <c r="D1848" s="7" t="s">
        <v>34</v>
      </c>
      <c r="E1848" s="7" t="s">
        <v>61</v>
      </c>
      <c r="F1848" s="7" t="s">
        <v>760</v>
      </c>
      <c r="G1848" s="8" t="s">
        <v>16</v>
      </c>
    </row>
    <row r="1849" spans="1:7" x14ac:dyDescent="0.3">
      <c r="A1849" s="11" t="s">
        <v>1988</v>
      </c>
      <c r="B1849" s="10">
        <v>45376.646064814799</v>
      </c>
      <c r="C1849" s="11" t="s">
        <v>8</v>
      </c>
      <c r="D1849" s="11" t="s">
        <v>34</v>
      </c>
      <c r="E1849" s="11" t="s">
        <v>1989</v>
      </c>
      <c r="F1849" s="11" t="s">
        <v>1990</v>
      </c>
      <c r="G1849" s="12" t="s">
        <v>16</v>
      </c>
    </row>
    <row r="1850" spans="1:7" x14ac:dyDescent="0.3">
      <c r="A1850" s="7" t="s">
        <v>1991</v>
      </c>
      <c r="B1850" s="6">
        <v>45376.647199074097</v>
      </c>
      <c r="C1850" s="7" t="s">
        <v>8</v>
      </c>
      <c r="D1850" s="7" t="s">
        <v>34</v>
      </c>
      <c r="E1850" s="7" t="s">
        <v>124</v>
      </c>
      <c r="F1850" s="7" t="s">
        <v>129</v>
      </c>
      <c r="G1850" s="8" t="s">
        <v>16</v>
      </c>
    </row>
    <row r="1851" spans="1:7" x14ac:dyDescent="0.3">
      <c r="A1851" s="11" t="s">
        <v>1992</v>
      </c>
      <c r="B1851" s="10">
        <v>45376.670555555596</v>
      </c>
      <c r="C1851" s="11" t="s">
        <v>8</v>
      </c>
      <c r="D1851" s="11" t="s">
        <v>34</v>
      </c>
      <c r="E1851" s="11" t="s">
        <v>466</v>
      </c>
      <c r="F1851" s="11" t="s">
        <v>467</v>
      </c>
      <c r="G1851" s="12" t="s">
        <v>16</v>
      </c>
    </row>
    <row r="1852" spans="1:7" x14ac:dyDescent="0.3">
      <c r="A1852" s="7" t="s">
        <v>1993</v>
      </c>
      <c r="B1852" s="6">
        <v>45376.672395833302</v>
      </c>
      <c r="C1852" s="7" t="s">
        <v>8</v>
      </c>
      <c r="D1852" s="7" t="s">
        <v>34</v>
      </c>
      <c r="E1852" s="7" t="s">
        <v>10</v>
      </c>
      <c r="F1852" s="7" t="s">
        <v>57</v>
      </c>
      <c r="G1852" s="8" t="s">
        <v>16</v>
      </c>
    </row>
    <row r="1853" spans="1:7" x14ac:dyDescent="0.3">
      <c r="A1853" s="11" t="s">
        <v>1994</v>
      </c>
      <c r="B1853" s="10">
        <v>45377.3985300926</v>
      </c>
      <c r="C1853" s="11" t="s">
        <v>8</v>
      </c>
      <c r="D1853" s="11" t="s">
        <v>170</v>
      </c>
      <c r="E1853" s="11" t="s">
        <v>10</v>
      </c>
      <c r="F1853" s="11" t="s">
        <v>35</v>
      </c>
      <c r="G1853" s="12" t="s">
        <v>16</v>
      </c>
    </row>
    <row r="1854" spans="1:7" x14ac:dyDescent="0.3">
      <c r="A1854" s="7" t="s">
        <v>1995</v>
      </c>
      <c r="B1854" s="6">
        <v>45377.399421296301</v>
      </c>
      <c r="C1854" s="7" t="s">
        <v>8</v>
      </c>
      <c r="D1854" s="7" t="s">
        <v>170</v>
      </c>
      <c r="E1854" s="7" t="s">
        <v>10</v>
      </c>
      <c r="F1854" s="7" t="s">
        <v>35</v>
      </c>
      <c r="G1854" s="8" t="s">
        <v>16</v>
      </c>
    </row>
    <row r="1855" spans="1:7" x14ac:dyDescent="0.3">
      <c r="A1855" s="11" t="s">
        <v>1996</v>
      </c>
      <c r="B1855" s="10">
        <v>45377.401168981502</v>
      </c>
      <c r="C1855" s="11" t="s">
        <v>8</v>
      </c>
      <c r="D1855" s="11" t="s">
        <v>170</v>
      </c>
      <c r="E1855" s="11" t="s">
        <v>10</v>
      </c>
      <c r="F1855" s="11" t="s">
        <v>35</v>
      </c>
      <c r="G1855" s="12" t="s">
        <v>16</v>
      </c>
    </row>
    <row r="1856" spans="1:7" x14ac:dyDescent="0.3">
      <c r="A1856" s="7" t="s">
        <v>1997</v>
      </c>
      <c r="B1856" s="6">
        <v>45377.426122685203</v>
      </c>
      <c r="C1856" s="7" t="s">
        <v>8</v>
      </c>
      <c r="D1856" s="7" t="s">
        <v>34</v>
      </c>
      <c r="E1856" s="7" t="s">
        <v>37</v>
      </c>
      <c r="F1856" s="7" t="s">
        <v>38</v>
      </c>
      <c r="G1856" s="8" t="s">
        <v>16</v>
      </c>
    </row>
    <row r="1857" spans="1:7" x14ac:dyDescent="0.3">
      <c r="A1857" s="11" t="s">
        <v>1998</v>
      </c>
      <c r="B1857" s="10">
        <v>45377.427499999998</v>
      </c>
      <c r="C1857" s="11" t="s">
        <v>8</v>
      </c>
      <c r="D1857" s="11" t="s">
        <v>34</v>
      </c>
      <c r="E1857" s="11" t="s">
        <v>10</v>
      </c>
      <c r="F1857" s="11" t="s">
        <v>35</v>
      </c>
      <c r="G1857" s="12" t="s">
        <v>16</v>
      </c>
    </row>
    <row r="1858" spans="1:7" x14ac:dyDescent="0.3">
      <c r="A1858" s="7" t="s">
        <v>1999</v>
      </c>
      <c r="B1858" s="6">
        <v>45377.4452199074</v>
      </c>
      <c r="C1858" s="7" t="s">
        <v>8</v>
      </c>
      <c r="D1858" s="7" t="s">
        <v>29</v>
      </c>
      <c r="E1858" s="7" t="s">
        <v>37</v>
      </c>
      <c r="F1858" s="7" t="s">
        <v>38</v>
      </c>
      <c r="G1858" s="8" t="s">
        <v>16</v>
      </c>
    </row>
    <row r="1859" spans="1:7" x14ac:dyDescent="0.3">
      <c r="A1859" s="11" t="s">
        <v>2000</v>
      </c>
      <c r="B1859" s="10">
        <v>45377.4471990741</v>
      </c>
      <c r="C1859" s="11" t="s">
        <v>8</v>
      </c>
      <c r="D1859" s="11" t="s">
        <v>29</v>
      </c>
      <c r="E1859" s="11" t="s">
        <v>61</v>
      </c>
      <c r="F1859" s="11" t="s">
        <v>146</v>
      </c>
      <c r="G1859" s="12" t="s">
        <v>16</v>
      </c>
    </row>
    <row r="1860" spans="1:7" x14ac:dyDescent="0.3">
      <c r="A1860" s="7" t="s">
        <v>2001</v>
      </c>
      <c r="B1860" s="6">
        <v>45377.448449074102</v>
      </c>
      <c r="C1860" s="7" t="s">
        <v>8</v>
      </c>
      <c r="D1860" s="7" t="s">
        <v>29</v>
      </c>
      <c r="E1860" s="7" t="s">
        <v>10</v>
      </c>
      <c r="F1860" s="7" t="s">
        <v>87</v>
      </c>
      <c r="G1860" s="8" t="s">
        <v>16</v>
      </c>
    </row>
    <row r="1861" spans="1:7" x14ac:dyDescent="0.3">
      <c r="A1861" s="11" t="s">
        <v>2002</v>
      </c>
      <c r="B1861" s="10">
        <v>45377.594120370399</v>
      </c>
      <c r="C1861" s="11" t="s">
        <v>8</v>
      </c>
      <c r="D1861" s="11" t="s">
        <v>34</v>
      </c>
      <c r="E1861" s="11" t="s">
        <v>10</v>
      </c>
      <c r="F1861" s="11" t="s">
        <v>35</v>
      </c>
      <c r="G1861" s="12" t="s">
        <v>16</v>
      </c>
    </row>
    <row r="1862" spans="1:7" x14ac:dyDescent="0.3">
      <c r="A1862" s="7" t="s">
        <v>2003</v>
      </c>
      <c r="B1862" s="6">
        <v>45377.595196759299</v>
      </c>
      <c r="C1862" s="7" t="s">
        <v>8</v>
      </c>
      <c r="D1862" s="7" t="s">
        <v>34</v>
      </c>
      <c r="E1862" s="7" t="s">
        <v>37</v>
      </c>
      <c r="F1862" s="7" t="s">
        <v>38</v>
      </c>
      <c r="G1862" s="8" t="s">
        <v>16</v>
      </c>
    </row>
    <row r="1863" spans="1:7" x14ac:dyDescent="0.3">
      <c r="A1863" s="11" t="s">
        <v>2004</v>
      </c>
      <c r="B1863" s="10">
        <v>45377.639386574097</v>
      </c>
      <c r="C1863" s="11" t="s">
        <v>8</v>
      </c>
      <c r="D1863" s="11" t="s">
        <v>34</v>
      </c>
      <c r="E1863" s="11" t="s">
        <v>37</v>
      </c>
      <c r="F1863" s="11" t="s">
        <v>38</v>
      </c>
      <c r="G1863" s="12" t="s">
        <v>16</v>
      </c>
    </row>
    <row r="1864" spans="1:7" x14ac:dyDescent="0.3">
      <c r="A1864" s="7" t="s">
        <v>2005</v>
      </c>
      <c r="B1864" s="6">
        <v>45378.3996527778</v>
      </c>
      <c r="C1864" s="7" t="s">
        <v>8</v>
      </c>
      <c r="D1864" s="7" t="s">
        <v>34</v>
      </c>
      <c r="E1864" s="7" t="s">
        <v>37</v>
      </c>
      <c r="F1864" s="7" t="s">
        <v>38</v>
      </c>
      <c r="G1864" s="8" t="s">
        <v>16</v>
      </c>
    </row>
    <row r="1865" spans="1:7" x14ac:dyDescent="0.3">
      <c r="A1865" s="11" t="s">
        <v>2006</v>
      </c>
      <c r="B1865" s="10">
        <v>45378.400625000002</v>
      </c>
      <c r="C1865" s="11" t="s">
        <v>8</v>
      </c>
      <c r="D1865" s="11" t="s">
        <v>34</v>
      </c>
      <c r="E1865" s="11" t="s">
        <v>37</v>
      </c>
      <c r="F1865" s="11" t="s">
        <v>38</v>
      </c>
      <c r="G1865" s="12" t="s">
        <v>16</v>
      </c>
    </row>
    <row r="1866" spans="1:7" x14ac:dyDescent="0.3">
      <c r="A1866" s="7" t="s">
        <v>2007</v>
      </c>
      <c r="B1866" s="6">
        <v>45378.402569444399</v>
      </c>
      <c r="C1866" s="7" t="s">
        <v>8</v>
      </c>
      <c r="D1866" s="7" t="s">
        <v>34</v>
      </c>
      <c r="E1866" s="7" t="s">
        <v>10</v>
      </c>
      <c r="F1866" s="7" t="s">
        <v>87</v>
      </c>
      <c r="G1866" s="8" t="s">
        <v>16</v>
      </c>
    </row>
    <row r="1867" spans="1:7" x14ac:dyDescent="0.3">
      <c r="A1867" s="11" t="s">
        <v>2008</v>
      </c>
      <c r="B1867" s="10">
        <v>45378.447534722203</v>
      </c>
      <c r="C1867" s="11" t="s">
        <v>8</v>
      </c>
      <c r="D1867" s="11" t="s">
        <v>34</v>
      </c>
      <c r="E1867" s="11" t="s">
        <v>10</v>
      </c>
      <c r="F1867" s="11" t="s">
        <v>35</v>
      </c>
      <c r="G1867" s="12" t="s">
        <v>16</v>
      </c>
    </row>
    <row r="1868" spans="1:7" x14ac:dyDescent="0.3">
      <c r="A1868" s="7" t="s">
        <v>2009</v>
      </c>
      <c r="B1868" s="6">
        <v>45378.468969907401</v>
      </c>
      <c r="C1868" s="7" t="s">
        <v>8</v>
      </c>
      <c r="D1868" s="7" t="s">
        <v>34</v>
      </c>
      <c r="E1868" s="7" t="s">
        <v>124</v>
      </c>
      <c r="F1868" s="7" t="s">
        <v>129</v>
      </c>
      <c r="G1868" s="8" t="s">
        <v>16</v>
      </c>
    </row>
    <row r="1869" spans="1:7" x14ac:dyDescent="0.3">
      <c r="A1869" s="11" t="s">
        <v>2010</v>
      </c>
      <c r="B1869" s="10">
        <v>45378.469537037003</v>
      </c>
      <c r="C1869" s="11" t="s">
        <v>8</v>
      </c>
      <c r="D1869" s="11" t="s">
        <v>34</v>
      </c>
      <c r="E1869" s="11" t="s">
        <v>76</v>
      </c>
      <c r="F1869" s="11" t="s">
        <v>77</v>
      </c>
      <c r="G1869" s="12" t="s">
        <v>16</v>
      </c>
    </row>
    <row r="1870" spans="1:7" x14ac:dyDescent="0.3">
      <c r="A1870" s="7" t="s">
        <v>2011</v>
      </c>
      <c r="B1870" s="6">
        <v>45378.500335648103</v>
      </c>
      <c r="C1870" s="7" t="s">
        <v>8</v>
      </c>
      <c r="D1870" s="7" t="s">
        <v>34</v>
      </c>
      <c r="E1870" s="7" t="s">
        <v>10</v>
      </c>
      <c r="F1870" s="7" t="s">
        <v>35</v>
      </c>
      <c r="G1870" s="8" t="s">
        <v>16</v>
      </c>
    </row>
    <row r="1871" spans="1:7" x14ac:dyDescent="0.3">
      <c r="A1871" s="11" t="s">
        <v>2012</v>
      </c>
      <c r="B1871" s="10">
        <v>45378.501770833303</v>
      </c>
      <c r="C1871" s="11" t="s">
        <v>8</v>
      </c>
      <c r="D1871" s="11" t="s">
        <v>34</v>
      </c>
      <c r="E1871" s="11" t="s">
        <v>10</v>
      </c>
      <c r="F1871" s="11" t="s">
        <v>85</v>
      </c>
      <c r="G1871" s="12" t="s">
        <v>16</v>
      </c>
    </row>
    <row r="1872" spans="1:7" x14ac:dyDescent="0.3">
      <c r="A1872" s="7" t="s">
        <v>2013</v>
      </c>
      <c r="B1872" s="6">
        <v>45378.502511574101</v>
      </c>
      <c r="C1872" s="7" t="s">
        <v>8</v>
      </c>
      <c r="D1872" s="7" t="s">
        <v>34</v>
      </c>
      <c r="E1872" s="7" t="s">
        <v>14</v>
      </c>
      <c r="F1872" s="7" t="s">
        <v>241</v>
      </c>
      <c r="G1872" s="8" t="s">
        <v>16</v>
      </c>
    </row>
    <row r="1873" spans="1:7" x14ac:dyDescent="0.3">
      <c r="A1873" s="11" t="s">
        <v>2014</v>
      </c>
      <c r="B1873" s="10">
        <v>45378.504999999997</v>
      </c>
      <c r="C1873" s="11" t="s">
        <v>8</v>
      </c>
      <c r="D1873" s="11" t="s">
        <v>29</v>
      </c>
      <c r="E1873" s="11" t="s">
        <v>10</v>
      </c>
      <c r="F1873" s="11" t="s">
        <v>35</v>
      </c>
      <c r="G1873" s="12" t="s">
        <v>16</v>
      </c>
    </row>
    <row r="1874" spans="1:7" x14ac:dyDescent="0.3">
      <c r="A1874" s="7" t="s">
        <v>2015</v>
      </c>
      <c r="B1874" s="6">
        <v>45378.518379629597</v>
      </c>
      <c r="C1874" s="7" t="s">
        <v>8</v>
      </c>
      <c r="D1874" s="7" t="s">
        <v>34</v>
      </c>
      <c r="E1874" s="7" t="s">
        <v>61</v>
      </c>
      <c r="F1874" s="7" t="s">
        <v>760</v>
      </c>
      <c r="G1874" s="8" t="s">
        <v>16</v>
      </c>
    </row>
    <row r="1875" spans="1:7" x14ac:dyDescent="0.3">
      <c r="A1875" s="11" t="s">
        <v>2016</v>
      </c>
      <c r="B1875" s="10">
        <v>45378.585636574098</v>
      </c>
      <c r="C1875" s="11" t="s">
        <v>8</v>
      </c>
      <c r="D1875" s="11" t="s">
        <v>34</v>
      </c>
      <c r="E1875" s="11" t="s">
        <v>10</v>
      </c>
      <c r="F1875" s="11" t="s">
        <v>26</v>
      </c>
      <c r="G1875" s="12" t="s">
        <v>16</v>
      </c>
    </row>
    <row r="1876" spans="1:7" x14ac:dyDescent="0.3">
      <c r="A1876" s="7" t="s">
        <v>2017</v>
      </c>
      <c r="B1876" s="6">
        <v>45378.675219907404</v>
      </c>
      <c r="C1876" s="7" t="s">
        <v>8</v>
      </c>
      <c r="D1876" s="7" t="s">
        <v>29</v>
      </c>
      <c r="E1876" s="7" t="s">
        <v>14</v>
      </c>
      <c r="F1876" s="7" t="s">
        <v>15</v>
      </c>
      <c r="G1876" s="8" t="s">
        <v>16</v>
      </c>
    </row>
    <row r="1877" spans="1:7" x14ac:dyDescent="0.3">
      <c r="A1877" s="11" t="s">
        <v>2018</v>
      </c>
      <c r="B1877" s="10">
        <v>45378.712175925903</v>
      </c>
      <c r="C1877" s="11" t="s">
        <v>8</v>
      </c>
      <c r="D1877" s="11" t="s">
        <v>34</v>
      </c>
      <c r="E1877" s="11" t="s">
        <v>37</v>
      </c>
      <c r="F1877" s="11" t="s">
        <v>38</v>
      </c>
      <c r="G1877" s="12" t="s">
        <v>16</v>
      </c>
    </row>
    <row r="1878" spans="1:7" x14ac:dyDescent="0.3">
      <c r="A1878" s="7" t="s">
        <v>2019</v>
      </c>
      <c r="B1878" s="6">
        <v>45378.713495370401</v>
      </c>
      <c r="C1878" s="7" t="s">
        <v>8</v>
      </c>
      <c r="D1878" s="7" t="s">
        <v>29</v>
      </c>
      <c r="E1878" s="7" t="s">
        <v>37</v>
      </c>
      <c r="F1878" s="7" t="s">
        <v>332</v>
      </c>
      <c r="G1878" s="8" t="s">
        <v>16</v>
      </c>
    </row>
    <row r="1879" spans="1:7" x14ac:dyDescent="0.3">
      <c r="A1879" s="11" t="s">
        <v>2020</v>
      </c>
      <c r="B1879" s="10">
        <v>45379.414386574099</v>
      </c>
      <c r="C1879" s="11" t="s">
        <v>8</v>
      </c>
      <c r="D1879" s="11" t="s">
        <v>29</v>
      </c>
      <c r="E1879" s="11" t="s">
        <v>10</v>
      </c>
      <c r="F1879" s="11" t="s">
        <v>26</v>
      </c>
      <c r="G1879" s="12" t="s">
        <v>27</v>
      </c>
    </row>
    <row r="1880" spans="1:7" x14ac:dyDescent="0.3">
      <c r="A1880" s="7" t="s">
        <v>2021</v>
      </c>
      <c r="B1880" s="6">
        <v>45379.415891203702</v>
      </c>
      <c r="C1880" s="7" t="s">
        <v>8</v>
      </c>
      <c r="D1880" s="7" t="s">
        <v>170</v>
      </c>
      <c r="E1880" s="7" t="s">
        <v>10</v>
      </c>
      <c r="F1880" s="7" t="s">
        <v>35</v>
      </c>
      <c r="G1880" s="8" t="s">
        <v>16</v>
      </c>
    </row>
    <row r="1881" spans="1:7" x14ac:dyDescent="0.3">
      <c r="A1881" s="11" t="s">
        <v>2022</v>
      </c>
      <c r="B1881" s="10">
        <v>45379.4171180556</v>
      </c>
      <c r="C1881" s="11" t="s">
        <v>8</v>
      </c>
      <c r="D1881" s="11" t="s">
        <v>170</v>
      </c>
      <c r="E1881" s="11" t="s">
        <v>10</v>
      </c>
      <c r="F1881" s="11" t="s">
        <v>97</v>
      </c>
      <c r="G1881" s="12" t="s">
        <v>98</v>
      </c>
    </row>
    <row r="1882" spans="1:7" x14ac:dyDescent="0.3">
      <c r="A1882" s="7" t="s">
        <v>2023</v>
      </c>
      <c r="B1882" s="6">
        <v>45379.418449074103</v>
      </c>
      <c r="C1882" s="7" t="s">
        <v>8</v>
      </c>
      <c r="D1882" s="7" t="s">
        <v>34</v>
      </c>
      <c r="E1882" s="7" t="s">
        <v>37</v>
      </c>
      <c r="F1882" s="7" t="s">
        <v>332</v>
      </c>
      <c r="G1882" s="8" t="s">
        <v>16</v>
      </c>
    </row>
    <row r="1883" spans="1:7" x14ac:dyDescent="0.3">
      <c r="A1883" s="11" t="s">
        <v>2024</v>
      </c>
      <c r="B1883" s="10">
        <v>45379.486990740697</v>
      </c>
      <c r="C1883" s="11" t="s">
        <v>8</v>
      </c>
      <c r="D1883" s="11" t="s">
        <v>34</v>
      </c>
      <c r="E1883" s="11" t="s">
        <v>10</v>
      </c>
      <c r="F1883" s="11" t="s">
        <v>35</v>
      </c>
      <c r="G1883" s="12" t="s">
        <v>16</v>
      </c>
    </row>
    <row r="1884" spans="1:7" x14ac:dyDescent="0.3">
      <c r="A1884" s="7" t="s">
        <v>2025</v>
      </c>
      <c r="B1884" s="6">
        <v>45379.488009259301</v>
      </c>
      <c r="C1884" s="7" t="s">
        <v>8</v>
      </c>
      <c r="D1884" s="7" t="s">
        <v>34</v>
      </c>
      <c r="E1884" s="7" t="s">
        <v>471</v>
      </c>
      <c r="F1884" s="7" t="s">
        <v>472</v>
      </c>
      <c r="G1884" s="8" t="s">
        <v>16</v>
      </c>
    </row>
    <row r="1885" spans="1:7" x14ac:dyDescent="0.3">
      <c r="A1885" s="11" t="s">
        <v>2026</v>
      </c>
      <c r="B1885" s="10">
        <v>45379.490486111099</v>
      </c>
      <c r="C1885" s="11" t="s">
        <v>8</v>
      </c>
      <c r="D1885" s="11" t="s">
        <v>34</v>
      </c>
      <c r="E1885" s="11" t="s">
        <v>10</v>
      </c>
      <c r="F1885" s="11" t="s">
        <v>41</v>
      </c>
      <c r="G1885" s="12" t="s">
        <v>16</v>
      </c>
    </row>
    <row r="1886" spans="1:7" x14ac:dyDescent="0.3">
      <c r="A1886" s="7" t="s">
        <v>2027</v>
      </c>
      <c r="B1886" s="6">
        <v>45379.493460648097</v>
      </c>
      <c r="C1886" s="7" t="s">
        <v>8</v>
      </c>
      <c r="D1886" s="7" t="s">
        <v>34</v>
      </c>
      <c r="E1886" s="7" t="s">
        <v>2028</v>
      </c>
      <c r="F1886" s="7" t="s">
        <v>2029</v>
      </c>
      <c r="G1886" s="8" t="s">
        <v>16</v>
      </c>
    </row>
    <row r="1887" spans="1:7" x14ac:dyDescent="0.3">
      <c r="A1887" s="11" t="s">
        <v>2030</v>
      </c>
      <c r="B1887" s="10">
        <v>45379.5149537037</v>
      </c>
      <c r="C1887" s="11" t="s">
        <v>8</v>
      </c>
      <c r="D1887" s="11" t="s">
        <v>29</v>
      </c>
      <c r="E1887" s="11" t="s">
        <v>10</v>
      </c>
      <c r="F1887" s="11" t="s">
        <v>11</v>
      </c>
      <c r="G1887" s="12" t="s">
        <v>20</v>
      </c>
    </row>
    <row r="1888" spans="1:7" x14ac:dyDescent="0.3">
      <c r="A1888" s="7" t="s">
        <v>2031</v>
      </c>
      <c r="B1888" s="6">
        <v>45371.441631944399</v>
      </c>
      <c r="C1888" s="7" t="s">
        <v>8</v>
      </c>
      <c r="D1888" s="7" t="s">
        <v>34</v>
      </c>
      <c r="E1888" s="7" t="s">
        <v>10</v>
      </c>
      <c r="F1888" s="7" t="s">
        <v>35</v>
      </c>
      <c r="G1888" s="8" t="s">
        <v>16</v>
      </c>
    </row>
    <row r="1889" spans="1:7" x14ac:dyDescent="0.3">
      <c r="A1889" s="11" t="s">
        <v>2032</v>
      </c>
      <c r="B1889" s="10">
        <v>45371.443032407398</v>
      </c>
      <c r="C1889" s="11" t="s">
        <v>8</v>
      </c>
      <c r="D1889" s="11" t="s">
        <v>34</v>
      </c>
      <c r="E1889" s="11" t="s">
        <v>10</v>
      </c>
      <c r="F1889" s="11" t="s">
        <v>35</v>
      </c>
      <c r="G1889" s="12" t="s">
        <v>16</v>
      </c>
    </row>
    <row r="1890" spans="1:7" x14ac:dyDescent="0.3">
      <c r="A1890" s="7" t="s">
        <v>2033</v>
      </c>
      <c r="B1890" s="6">
        <v>45371.483043981498</v>
      </c>
      <c r="C1890" s="7" t="s">
        <v>8</v>
      </c>
      <c r="D1890" s="7" t="s">
        <v>34</v>
      </c>
      <c r="E1890" s="7" t="s">
        <v>10</v>
      </c>
      <c r="F1890" s="7" t="s">
        <v>26</v>
      </c>
      <c r="G1890" s="8" t="s">
        <v>16</v>
      </c>
    </row>
    <row r="1891" spans="1:7" x14ac:dyDescent="0.3">
      <c r="A1891" s="11" t="s">
        <v>2034</v>
      </c>
      <c r="B1891" s="10">
        <v>45371.486145833303</v>
      </c>
      <c r="C1891" s="11" t="s">
        <v>8</v>
      </c>
      <c r="D1891" s="11" t="s">
        <v>34</v>
      </c>
      <c r="E1891" s="11" t="s">
        <v>2028</v>
      </c>
      <c r="F1891" s="11" t="s">
        <v>2035</v>
      </c>
      <c r="G1891" s="12" t="s">
        <v>16</v>
      </c>
    </row>
    <row r="1892" spans="1:7" x14ac:dyDescent="0.3">
      <c r="A1892" s="7" t="s">
        <v>2036</v>
      </c>
      <c r="B1892" s="6">
        <v>45371.493993055599</v>
      </c>
      <c r="C1892" s="7" t="s">
        <v>8</v>
      </c>
      <c r="D1892" s="7" t="s">
        <v>29</v>
      </c>
      <c r="E1892" s="7" t="s">
        <v>10</v>
      </c>
      <c r="F1892" s="7" t="s">
        <v>49</v>
      </c>
      <c r="G1892" s="8" t="s">
        <v>16</v>
      </c>
    </row>
    <row r="1893" spans="1:7" x14ac:dyDescent="0.3">
      <c r="A1893" s="11" t="s">
        <v>2037</v>
      </c>
      <c r="B1893" s="10">
        <v>45371.495300925897</v>
      </c>
      <c r="C1893" s="11" t="s">
        <v>8</v>
      </c>
      <c r="D1893" s="11" t="s">
        <v>34</v>
      </c>
      <c r="E1893" s="11" t="s">
        <v>10</v>
      </c>
      <c r="F1893" s="11" t="s">
        <v>26</v>
      </c>
      <c r="G1893" s="12" t="s">
        <v>16</v>
      </c>
    </row>
    <row r="1894" spans="1:7" x14ac:dyDescent="0.3">
      <c r="A1894" s="7" t="s">
        <v>2038</v>
      </c>
      <c r="B1894" s="6">
        <v>45371.496562499997</v>
      </c>
      <c r="C1894" s="7" t="s">
        <v>8</v>
      </c>
      <c r="D1894" s="7" t="s">
        <v>34</v>
      </c>
      <c r="E1894" s="7" t="s">
        <v>10</v>
      </c>
      <c r="F1894" s="7" t="s">
        <v>176</v>
      </c>
      <c r="G1894" s="8" t="s">
        <v>987</v>
      </c>
    </row>
    <row r="1895" spans="1:7" x14ac:dyDescent="0.3">
      <c r="A1895" s="11" t="s">
        <v>2039</v>
      </c>
      <c r="B1895" s="10">
        <v>45371.496620370403</v>
      </c>
      <c r="C1895" s="11" t="s">
        <v>8</v>
      </c>
      <c r="D1895" s="11" t="s">
        <v>34</v>
      </c>
      <c r="E1895" s="11" t="s">
        <v>10</v>
      </c>
      <c r="F1895" s="11" t="s">
        <v>35</v>
      </c>
      <c r="G1895" s="12" t="s">
        <v>16</v>
      </c>
    </row>
    <row r="1896" spans="1:7" x14ac:dyDescent="0.3">
      <c r="A1896" s="7" t="s">
        <v>2040</v>
      </c>
      <c r="B1896" s="6">
        <v>45352.433460648099</v>
      </c>
      <c r="C1896" s="7" t="s">
        <v>8</v>
      </c>
      <c r="D1896" s="7" t="s">
        <v>34</v>
      </c>
      <c r="E1896" s="7" t="s">
        <v>14</v>
      </c>
      <c r="F1896" s="7" t="s">
        <v>15</v>
      </c>
      <c r="G1896" s="8" t="s">
        <v>16</v>
      </c>
    </row>
    <row r="1897" spans="1:7" x14ac:dyDescent="0.3">
      <c r="A1897" s="11" t="s">
        <v>2041</v>
      </c>
      <c r="B1897" s="10">
        <v>45352.448310185202</v>
      </c>
      <c r="C1897" s="11" t="s">
        <v>8</v>
      </c>
      <c r="D1897" s="11" t="s">
        <v>29</v>
      </c>
      <c r="E1897" s="11" t="s">
        <v>37</v>
      </c>
      <c r="F1897" s="11" t="s">
        <v>38</v>
      </c>
      <c r="G1897" s="12" t="s">
        <v>16</v>
      </c>
    </row>
    <row r="1898" spans="1:7" x14ac:dyDescent="0.3">
      <c r="A1898" s="7" t="s">
        <v>2042</v>
      </c>
      <c r="B1898" s="6">
        <v>45352.448472222197</v>
      </c>
      <c r="C1898" s="7" t="s">
        <v>8</v>
      </c>
      <c r="D1898" s="7" t="s">
        <v>34</v>
      </c>
      <c r="E1898" s="7" t="s">
        <v>37</v>
      </c>
      <c r="F1898" s="7" t="s">
        <v>38</v>
      </c>
      <c r="G1898" s="8" t="s">
        <v>16</v>
      </c>
    </row>
    <row r="1899" spans="1:7" x14ac:dyDescent="0.3">
      <c r="A1899" s="11" t="s">
        <v>2043</v>
      </c>
      <c r="B1899" s="10">
        <v>45352.489224536999</v>
      </c>
      <c r="C1899" s="11" t="s">
        <v>8</v>
      </c>
      <c r="D1899" s="11" t="s">
        <v>29</v>
      </c>
      <c r="E1899" s="11" t="s">
        <v>10</v>
      </c>
      <c r="F1899" s="11" t="s">
        <v>26</v>
      </c>
      <c r="G1899" s="12" t="s">
        <v>16</v>
      </c>
    </row>
    <row r="1900" spans="1:7" x14ac:dyDescent="0.3">
      <c r="A1900" s="7" t="s">
        <v>2044</v>
      </c>
      <c r="B1900" s="6">
        <v>45352.528993055603</v>
      </c>
      <c r="C1900" s="7" t="s">
        <v>8</v>
      </c>
      <c r="D1900" s="7" t="s">
        <v>34</v>
      </c>
      <c r="E1900" s="7" t="s">
        <v>10</v>
      </c>
      <c r="F1900" s="7" t="s">
        <v>57</v>
      </c>
      <c r="G1900" s="8" t="s">
        <v>16</v>
      </c>
    </row>
    <row r="1901" spans="1:7" x14ac:dyDescent="0.3">
      <c r="A1901" s="11" t="s">
        <v>2045</v>
      </c>
      <c r="B1901" s="10">
        <v>45352.596261574101</v>
      </c>
      <c r="C1901" s="11" t="s">
        <v>8</v>
      </c>
      <c r="D1901" s="11" t="s">
        <v>34</v>
      </c>
      <c r="E1901" s="11" t="s">
        <v>124</v>
      </c>
      <c r="F1901" s="11" t="s">
        <v>452</v>
      </c>
      <c r="G1901" s="12" t="s">
        <v>16</v>
      </c>
    </row>
    <row r="1902" spans="1:7" x14ac:dyDescent="0.3">
      <c r="A1902" s="7" t="s">
        <v>2046</v>
      </c>
      <c r="B1902" s="6">
        <v>45352.643252314803</v>
      </c>
      <c r="C1902" s="7" t="s">
        <v>8</v>
      </c>
      <c r="D1902" s="7" t="s">
        <v>29</v>
      </c>
      <c r="E1902" s="7" t="s">
        <v>10</v>
      </c>
      <c r="F1902" s="7" t="s">
        <v>26</v>
      </c>
      <c r="G1902" s="8" t="s">
        <v>16</v>
      </c>
    </row>
    <row r="1903" spans="1:7" x14ac:dyDescent="0.3">
      <c r="A1903" s="11" t="s">
        <v>2047</v>
      </c>
      <c r="B1903" s="10">
        <v>45352.645439814798</v>
      </c>
      <c r="C1903" s="11" t="s">
        <v>8</v>
      </c>
      <c r="D1903" s="11" t="s">
        <v>34</v>
      </c>
      <c r="E1903" s="11" t="s">
        <v>14</v>
      </c>
      <c r="F1903" s="11" t="s">
        <v>15</v>
      </c>
      <c r="G1903" s="12" t="s">
        <v>16</v>
      </c>
    </row>
    <row r="1904" spans="1:7" x14ac:dyDescent="0.3">
      <c r="A1904" s="7" t="s">
        <v>2048</v>
      </c>
      <c r="B1904" s="6">
        <v>45352.645925925899</v>
      </c>
      <c r="C1904" s="7" t="s">
        <v>8</v>
      </c>
      <c r="D1904" s="7" t="s">
        <v>29</v>
      </c>
      <c r="E1904" s="7" t="s">
        <v>10</v>
      </c>
      <c r="F1904" s="7" t="s">
        <v>35</v>
      </c>
      <c r="G1904" s="8" t="s">
        <v>16</v>
      </c>
    </row>
    <row r="1905" spans="1:7" x14ac:dyDescent="0.3">
      <c r="A1905" s="11" t="s">
        <v>2049</v>
      </c>
      <c r="B1905" s="10">
        <v>45352.675104166701</v>
      </c>
      <c r="C1905" s="11" t="s">
        <v>8</v>
      </c>
      <c r="D1905" s="11" t="s">
        <v>29</v>
      </c>
      <c r="E1905" s="11" t="s">
        <v>10</v>
      </c>
      <c r="F1905" s="11" t="s">
        <v>26</v>
      </c>
      <c r="G1905" s="12" t="s">
        <v>16</v>
      </c>
    </row>
    <row r="1906" spans="1:7" x14ac:dyDescent="0.3">
      <c r="A1906" s="7" t="s">
        <v>2050</v>
      </c>
      <c r="B1906" s="6">
        <v>45352.6800462963</v>
      </c>
      <c r="C1906" s="7" t="s">
        <v>8</v>
      </c>
      <c r="D1906" s="7" t="s">
        <v>29</v>
      </c>
      <c r="E1906" s="7" t="s">
        <v>10</v>
      </c>
      <c r="F1906" s="7" t="s">
        <v>26</v>
      </c>
      <c r="G1906" s="8" t="s">
        <v>16</v>
      </c>
    </row>
    <row r="1907" spans="1:7" x14ac:dyDescent="0.3">
      <c r="A1907" s="11" t="s">
        <v>2051</v>
      </c>
      <c r="B1907" s="10">
        <v>45352.701018518499</v>
      </c>
      <c r="C1907" s="11" t="s">
        <v>8</v>
      </c>
      <c r="D1907" s="11" t="s">
        <v>29</v>
      </c>
      <c r="E1907" s="11" t="s">
        <v>10</v>
      </c>
      <c r="F1907" s="11" t="s">
        <v>41</v>
      </c>
      <c r="G1907" s="12" t="s">
        <v>16</v>
      </c>
    </row>
    <row r="1908" spans="1:7" x14ac:dyDescent="0.3">
      <c r="A1908" s="7" t="s">
        <v>2052</v>
      </c>
      <c r="B1908" s="6">
        <v>45352.734525462998</v>
      </c>
      <c r="C1908" s="7" t="s">
        <v>8</v>
      </c>
      <c r="D1908" s="7" t="s">
        <v>29</v>
      </c>
      <c r="E1908" s="7" t="s">
        <v>519</v>
      </c>
      <c r="F1908" s="7" t="s">
        <v>520</v>
      </c>
      <c r="G1908" s="8" t="s">
        <v>16</v>
      </c>
    </row>
    <row r="1909" spans="1:7" x14ac:dyDescent="0.3">
      <c r="A1909" s="11" t="s">
        <v>2053</v>
      </c>
      <c r="B1909" s="10">
        <v>45355.401354166701</v>
      </c>
      <c r="C1909" s="11" t="s">
        <v>8</v>
      </c>
      <c r="D1909" s="11" t="s">
        <v>34</v>
      </c>
      <c r="E1909" s="11" t="s">
        <v>10</v>
      </c>
      <c r="F1909" s="11" t="s">
        <v>26</v>
      </c>
      <c r="G1909" s="12" t="s">
        <v>16</v>
      </c>
    </row>
    <row r="1910" spans="1:7" x14ac:dyDescent="0.3">
      <c r="A1910" s="7" t="s">
        <v>2054</v>
      </c>
      <c r="B1910" s="6">
        <v>45355.402025463001</v>
      </c>
      <c r="C1910" s="7" t="s">
        <v>8</v>
      </c>
      <c r="D1910" s="7" t="s">
        <v>34</v>
      </c>
      <c r="E1910" s="7" t="s">
        <v>115</v>
      </c>
      <c r="F1910" s="7" t="s">
        <v>116</v>
      </c>
      <c r="G1910" s="8" t="s">
        <v>16</v>
      </c>
    </row>
    <row r="1911" spans="1:7" x14ac:dyDescent="0.3">
      <c r="A1911" s="11" t="s">
        <v>2055</v>
      </c>
      <c r="B1911" s="10">
        <v>45355.4043171296</v>
      </c>
      <c r="C1911" s="11" t="s">
        <v>8</v>
      </c>
      <c r="D1911" s="11" t="s">
        <v>34</v>
      </c>
      <c r="E1911" s="11" t="s">
        <v>10</v>
      </c>
      <c r="F1911" s="11" t="s">
        <v>35</v>
      </c>
      <c r="G1911" s="12" t="s">
        <v>16</v>
      </c>
    </row>
    <row r="1912" spans="1:7" x14ac:dyDescent="0.3">
      <c r="A1912" s="7" t="s">
        <v>2056</v>
      </c>
      <c r="B1912" s="6">
        <v>45355.416655092602</v>
      </c>
      <c r="C1912" s="7" t="s">
        <v>8</v>
      </c>
      <c r="D1912" s="7" t="s">
        <v>34</v>
      </c>
      <c r="E1912" s="7" t="s">
        <v>10</v>
      </c>
      <c r="F1912" s="7" t="s">
        <v>26</v>
      </c>
      <c r="G1912" s="8" t="s">
        <v>16</v>
      </c>
    </row>
    <row r="1913" spans="1:7" x14ac:dyDescent="0.3">
      <c r="A1913" s="11" t="s">
        <v>2057</v>
      </c>
      <c r="B1913" s="10">
        <v>45355.418449074103</v>
      </c>
      <c r="C1913" s="11" t="s">
        <v>8</v>
      </c>
      <c r="D1913" s="11" t="s">
        <v>34</v>
      </c>
      <c r="E1913" s="11" t="s">
        <v>124</v>
      </c>
      <c r="F1913" s="11" t="s">
        <v>129</v>
      </c>
      <c r="G1913" s="12" t="s">
        <v>16</v>
      </c>
    </row>
    <row r="1914" spans="1:7" x14ac:dyDescent="0.3">
      <c r="A1914" s="7" t="s">
        <v>2058</v>
      </c>
      <c r="B1914" s="6">
        <v>45355.419050925899</v>
      </c>
      <c r="C1914" s="7" t="s">
        <v>8</v>
      </c>
      <c r="D1914" s="7" t="s">
        <v>34</v>
      </c>
      <c r="E1914" s="7" t="s">
        <v>14</v>
      </c>
      <c r="F1914" s="7" t="s">
        <v>15</v>
      </c>
      <c r="G1914" s="8" t="s">
        <v>16</v>
      </c>
    </row>
    <row r="1915" spans="1:7" x14ac:dyDescent="0.3">
      <c r="A1915" s="11" t="s">
        <v>2059</v>
      </c>
      <c r="B1915" s="10">
        <v>45355.467291666697</v>
      </c>
      <c r="C1915" s="11" t="s">
        <v>8</v>
      </c>
      <c r="D1915" s="11" t="s">
        <v>34</v>
      </c>
      <c r="E1915" s="11" t="s">
        <v>10</v>
      </c>
      <c r="F1915" s="11" t="s">
        <v>35</v>
      </c>
      <c r="G1915" s="12" t="s">
        <v>16</v>
      </c>
    </row>
    <row r="1916" spans="1:7" x14ac:dyDescent="0.3">
      <c r="A1916" s="7" t="s">
        <v>2060</v>
      </c>
      <c r="B1916" s="6">
        <v>45355.468287037002</v>
      </c>
      <c r="C1916" s="7" t="s">
        <v>8</v>
      </c>
      <c r="D1916" s="7" t="s">
        <v>34</v>
      </c>
      <c r="E1916" s="7" t="s">
        <v>61</v>
      </c>
      <c r="F1916" s="7" t="s">
        <v>146</v>
      </c>
      <c r="G1916" s="8" t="s">
        <v>16</v>
      </c>
    </row>
    <row r="1917" spans="1:7" x14ac:dyDescent="0.3">
      <c r="A1917" s="11" t="s">
        <v>2061</v>
      </c>
      <c r="B1917" s="10">
        <v>45355.489837963003</v>
      </c>
      <c r="C1917" s="11" t="s">
        <v>8</v>
      </c>
      <c r="D1917" s="11" t="s">
        <v>34</v>
      </c>
      <c r="E1917" s="11" t="s">
        <v>37</v>
      </c>
      <c r="F1917" s="11" t="s">
        <v>38</v>
      </c>
      <c r="G1917" s="12" t="s">
        <v>16</v>
      </c>
    </row>
    <row r="1918" spans="1:7" x14ac:dyDescent="0.3">
      <c r="A1918" s="7" t="s">
        <v>2062</v>
      </c>
      <c r="B1918" s="6">
        <v>45355.491562499999</v>
      </c>
      <c r="C1918" s="7" t="s">
        <v>8</v>
      </c>
      <c r="D1918" s="7" t="s">
        <v>34</v>
      </c>
      <c r="E1918" s="7" t="s">
        <v>10</v>
      </c>
      <c r="F1918" s="7" t="s">
        <v>35</v>
      </c>
      <c r="G1918" s="8" t="s">
        <v>16</v>
      </c>
    </row>
    <row r="1919" spans="1:7" x14ac:dyDescent="0.3">
      <c r="A1919" s="11" t="s">
        <v>2063</v>
      </c>
      <c r="B1919" s="10">
        <v>45355.492071759298</v>
      </c>
      <c r="C1919" s="11" t="s">
        <v>8</v>
      </c>
      <c r="D1919" s="11" t="s">
        <v>34</v>
      </c>
      <c r="E1919" s="11" t="s">
        <v>10</v>
      </c>
      <c r="F1919" s="11" t="s">
        <v>35</v>
      </c>
      <c r="G1919" s="12" t="s">
        <v>16</v>
      </c>
    </row>
    <row r="1920" spans="1:7" x14ac:dyDescent="0.3">
      <c r="A1920" s="7" t="s">
        <v>2064</v>
      </c>
      <c r="B1920" s="6">
        <v>45355.505613425899</v>
      </c>
      <c r="C1920" s="7" t="s">
        <v>8</v>
      </c>
      <c r="D1920" s="7" t="s">
        <v>29</v>
      </c>
      <c r="E1920" s="7" t="s">
        <v>10</v>
      </c>
      <c r="F1920" s="7" t="s">
        <v>57</v>
      </c>
      <c r="G1920" s="8" t="s">
        <v>16</v>
      </c>
    </row>
    <row r="1921" spans="1:7" x14ac:dyDescent="0.3">
      <c r="A1921" s="11" t="s">
        <v>2065</v>
      </c>
      <c r="B1921" s="10">
        <v>45355.531886574099</v>
      </c>
      <c r="C1921" s="11" t="s">
        <v>8</v>
      </c>
      <c r="D1921" s="11" t="s">
        <v>34</v>
      </c>
      <c r="E1921" s="11" t="s">
        <v>10</v>
      </c>
      <c r="F1921" s="11" t="s">
        <v>57</v>
      </c>
      <c r="G1921" s="12" t="s">
        <v>16</v>
      </c>
    </row>
    <row r="1922" spans="1:7" x14ac:dyDescent="0.3">
      <c r="A1922" s="7" t="s">
        <v>2066</v>
      </c>
      <c r="B1922" s="6">
        <v>45355.534837963001</v>
      </c>
      <c r="C1922" s="7" t="s">
        <v>8</v>
      </c>
      <c r="D1922" s="7" t="s">
        <v>34</v>
      </c>
      <c r="E1922" s="7" t="s">
        <v>10</v>
      </c>
      <c r="F1922" s="7" t="s">
        <v>35</v>
      </c>
      <c r="G1922" s="8" t="s">
        <v>16</v>
      </c>
    </row>
    <row r="1923" spans="1:7" x14ac:dyDescent="0.3">
      <c r="A1923" s="11" t="s">
        <v>2067</v>
      </c>
      <c r="B1923" s="10">
        <v>45355.556689814803</v>
      </c>
      <c r="C1923" s="11" t="s">
        <v>8</v>
      </c>
      <c r="D1923" s="11" t="s">
        <v>34</v>
      </c>
      <c r="E1923" s="11" t="s">
        <v>14</v>
      </c>
      <c r="F1923" s="11" t="s">
        <v>15</v>
      </c>
      <c r="G1923" s="12" t="s">
        <v>16</v>
      </c>
    </row>
    <row r="1924" spans="1:7" x14ac:dyDescent="0.3">
      <c r="A1924" s="7" t="s">
        <v>2068</v>
      </c>
      <c r="B1924" s="6">
        <v>45355.557719907403</v>
      </c>
      <c r="C1924" s="7" t="s">
        <v>8</v>
      </c>
      <c r="D1924" s="7" t="s">
        <v>170</v>
      </c>
      <c r="E1924" s="7" t="s">
        <v>10</v>
      </c>
      <c r="F1924" s="7" t="s">
        <v>35</v>
      </c>
      <c r="G1924" s="8" t="s">
        <v>16</v>
      </c>
    </row>
    <row r="1925" spans="1:7" x14ac:dyDescent="0.3">
      <c r="A1925" s="11" t="s">
        <v>2069</v>
      </c>
      <c r="B1925" s="10">
        <v>45355.557939814797</v>
      </c>
      <c r="C1925" s="11" t="s">
        <v>8</v>
      </c>
      <c r="D1925" s="11" t="s">
        <v>170</v>
      </c>
      <c r="E1925" s="11" t="s">
        <v>10</v>
      </c>
      <c r="F1925" s="11" t="s">
        <v>26</v>
      </c>
      <c r="G1925" s="12" t="s">
        <v>16</v>
      </c>
    </row>
    <row r="1926" spans="1:7" x14ac:dyDescent="0.3">
      <c r="A1926" s="7" t="s">
        <v>2070</v>
      </c>
      <c r="B1926" s="6">
        <v>45355.559456018498</v>
      </c>
      <c r="C1926" s="7" t="s">
        <v>8</v>
      </c>
      <c r="D1926" s="7" t="s">
        <v>170</v>
      </c>
      <c r="E1926" s="7" t="s">
        <v>10</v>
      </c>
      <c r="F1926" s="7" t="s">
        <v>35</v>
      </c>
      <c r="G1926" s="8" t="s">
        <v>16</v>
      </c>
    </row>
    <row r="1927" spans="1:7" x14ac:dyDescent="0.3">
      <c r="A1927" s="11" t="s">
        <v>2071</v>
      </c>
      <c r="B1927" s="10">
        <v>45355.559618055602</v>
      </c>
      <c r="C1927" s="11" t="s">
        <v>8</v>
      </c>
      <c r="D1927" s="11" t="s">
        <v>170</v>
      </c>
      <c r="E1927" s="11" t="s">
        <v>10</v>
      </c>
      <c r="F1927" s="11" t="s">
        <v>26</v>
      </c>
      <c r="G1927" s="12" t="s">
        <v>16</v>
      </c>
    </row>
    <row r="1928" spans="1:7" x14ac:dyDescent="0.3">
      <c r="A1928" s="7" t="s">
        <v>2072</v>
      </c>
      <c r="B1928" s="6">
        <v>45355.670266203699</v>
      </c>
      <c r="C1928" s="7" t="s">
        <v>8</v>
      </c>
      <c r="D1928" s="7" t="s">
        <v>29</v>
      </c>
      <c r="E1928" s="7" t="s">
        <v>14</v>
      </c>
      <c r="F1928" s="7" t="s">
        <v>241</v>
      </c>
      <c r="G1928" s="8" t="s">
        <v>16</v>
      </c>
    </row>
    <row r="1929" spans="1:7" x14ac:dyDescent="0.3">
      <c r="A1929" s="11" t="s">
        <v>2073</v>
      </c>
      <c r="B1929" s="10">
        <v>45355.693078703698</v>
      </c>
      <c r="C1929" s="11" t="s">
        <v>8</v>
      </c>
      <c r="D1929" s="11" t="s">
        <v>29</v>
      </c>
      <c r="E1929" s="11" t="s">
        <v>10</v>
      </c>
      <c r="F1929" s="11" t="s">
        <v>26</v>
      </c>
      <c r="G1929" s="12" t="s">
        <v>16</v>
      </c>
    </row>
    <row r="1930" spans="1:7" x14ac:dyDescent="0.3">
      <c r="A1930" s="7" t="s">
        <v>2074</v>
      </c>
      <c r="B1930" s="6">
        <v>45356.470046296301</v>
      </c>
      <c r="C1930" s="7" t="s">
        <v>8</v>
      </c>
      <c r="D1930" s="7" t="s">
        <v>34</v>
      </c>
      <c r="E1930" s="7" t="s">
        <v>10</v>
      </c>
      <c r="F1930" s="7" t="s">
        <v>35</v>
      </c>
      <c r="G1930" s="8" t="s">
        <v>16</v>
      </c>
    </row>
    <row r="1931" spans="1:7" x14ac:dyDescent="0.3">
      <c r="A1931" s="11" t="s">
        <v>2075</v>
      </c>
      <c r="B1931" s="10">
        <v>45356.472025463001</v>
      </c>
      <c r="C1931" s="11" t="s">
        <v>8</v>
      </c>
      <c r="D1931" s="11" t="s">
        <v>34</v>
      </c>
      <c r="E1931" s="11" t="s">
        <v>10</v>
      </c>
      <c r="F1931" s="11" t="s">
        <v>35</v>
      </c>
      <c r="G1931" s="12" t="s">
        <v>16</v>
      </c>
    </row>
    <row r="1932" spans="1:7" x14ac:dyDescent="0.3">
      <c r="A1932" s="7" t="s">
        <v>2076</v>
      </c>
      <c r="B1932" s="6">
        <v>45356.472592592603</v>
      </c>
      <c r="C1932" s="7" t="s">
        <v>8</v>
      </c>
      <c r="D1932" s="7" t="s">
        <v>29</v>
      </c>
      <c r="E1932" s="7" t="s">
        <v>10</v>
      </c>
      <c r="F1932" s="7" t="s">
        <v>26</v>
      </c>
      <c r="G1932" s="8" t="s">
        <v>27</v>
      </c>
    </row>
    <row r="1933" spans="1:7" x14ac:dyDescent="0.3">
      <c r="A1933" s="11" t="s">
        <v>2077</v>
      </c>
      <c r="B1933" s="10">
        <v>45356.473194444399</v>
      </c>
      <c r="C1933" s="11" t="s">
        <v>8</v>
      </c>
      <c r="D1933" s="11" t="s">
        <v>34</v>
      </c>
      <c r="E1933" s="11" t="s">
        <v>10</v>
      </c>
      <c r="F1933" s="11" t="s">
        <v>87</v>
      </c>
      <c r="G1933" s="12" t="s">
        <v>16</v>
      </c>
    </row>
    <row r="1934" spans="1:7" x14ac:dyDescent="0.3">
      <c r="A1934" s="7" t="s">
        <v>2078</v>
      </c>
      <c r="B1934" s="6">
        <v>45356.473541666703</v>
      </c>
      <c r="C1934" s="7" t="s">
        <v>8</v>
      </c>
      <c r="D1934" s="7" t="s">
        <v>29</v>
      </c>
      <c r="E1934" s="7" t="s">
        <v>10</v>
      </c>
      <c r="F1934" s="7" t="s">
        <v>57</v>
      </c>
      <c r="G1934" s="8" t="s">
        <v>16</v>
      </c>
    </row>
    <row r="1935" spans="1:7" x14ac:dyDescent="0.3">
      <c r="A1935" s="11" t="s">
        <v>2079</v>
      </c>
      <c r="B1935" s="10">
        <v>45356.474803240701</v>
      </c>
      <c r="C1935" s="11" t="s">
        <v>8</v>
      </c>
      <c r="D1935" s="11" t="s">
        <v>34</v>
      </c>
      <c r="E1935" s="11" t="s">
        <v>159</v>
      </c>
      <c r="F1935" s="11" t="s">
        <v>591</v>
      </c>
      <c r="G1935" s="12" t="s">
        <v>16</v>
      </c>
    </row>
    <row r="1936" spans="1:7" x14ac:dyDescent="0.3">
      <c r="A1936" s="7" t="s">
        <v>2080</v>
      </c>
      <c r="B1936" s="6">
        <v>45356.475428240701</v>
      </c>
      <c r="C1936" s="7" t="s">
        <v>8</v>
      </c>
      <c r="D1936" s="7" t="s">
        <v>29</v>
      </c>
      <c r="E1936" s="7" t="s">
        <v>10</v>
      </c>
      <c r="F1936" s="7" t="s">
        <v>26</v>
      </c>
      <c r="G1936" s="8" t="s">
        <v>46</v>
      </c>
    </row>
    <row r="1937" spans="1:7" x14ac:dyDescent="0.3">
      <c r="A1937" s="11" t="s">
        <v>2081</v>
      </c>
      <c r="B1937" s="10">
        <v>45356.625428240703</v>
      </c>
      <c r="C1937" s="11" t="s">
        <v>8</v>
      </c>
      <c r="D1937" s="11" t="s">
        <v>34</v>
      </c>
      <c r="E1937" s="11" t="s">
        <v>10</v>
      </c>
      <c r="F1937" s="11" t="s">
        <v>97</v>
      </c>
      <c r="G1937" s="12" t="s">
        <v>98</v>
      </c>
    </row>
    <row r="1938" spans="1:7" x14ac:dyDescent="0.3">
      <c r="A1938" s="7" t="s">
        <v>2082</v>
      </c>
      <c r="B1938" s="6">
        <v>45356.685787037</v>
      </c>
      <c r="C1938" s="7" t="s">
        <v>8</v>
      </c>
      <c r="D1938" s="7" t="s">
        <v>29</v>
      </c>
      <c r="E1938" s="7" t="s">
        <v>10</v>
      </c>
      <c r="F1938" s="7" t="s">
        <v>26</v>
      </c>
      <c r="G1938" s="8" t="s">
        <v>16</v>
      </c>
    </row>
    <row r="1939" spans="1:7" x14ac:dyDescent="0.3">
      <c r="A1939" s="11" t="s">
        <v>2083</v>
      </c>
      <c r="B1939" s="10">
        <v>45357.404398148101</v>
      </c>
      <c r="C1939" s="11" t="s">
        <v>8</v>
      </c>
      <c r="D1939" s="11" t="s">
        <v>29</v>
      </c>
      <c r="E1939" s="11" t="s">
        <v>37</v>
      </c>
      <c r="F1939" s="11" t="s">
        <v>38</v>
      </c>
      <c r="G1939" s="12" t="s">
        <v>16</v>
      </c>
    </row>
    <row r="1940" spans="1:7" x14ac:dyDescent="0.3">
      <c r="A1940" s="7" t="s">
        <v>2084</v>
      </c>
      <c r="B1940" s="6">
        <v>45357.407453703701</v>
      </c>
      <c r="C1940" s="7" t="s">
        <v>8</v>
      </c>
      <c r="D1940" s="7" t="s">
        <v>29</v>
      </c>
      <c r="E1940" s="7" t="s">
        <v>37</v>
      </c>
      <c r="F1940" s="7" t="s">
        <v>38</v>
      </c>
      <c r="G1940" s="8" t="s">
        <v>16</v>
      </c>
    </row>
    <row r="1941" spans="1:7" x14ac:dyDescent="0.3">
      <c r="A1941" s="11" t="s">
        <v>2085</v>
      </c>
      <c r="B1941" s="10">
        <v>45357.411782407398</v>
      </c>
      <c r="C1941" s="11" t="s">
        <v>8</v>
      </c>
      <c r="D1941" s="11" t="s">
        <v>34</v>
      </c>
      <c r="E1941" s="11" t="s">
        <v>10</v>
      </c>
      <c r="F1941" s="11" t="s">
        <v>176</v>
      </c>
      <c r="G1941" s="12" t="s">
        <v>177</v>
      </c>
    </row>
    <row r="1942" spans="1:7" x14ac:dyDescent="0.3">
      <c r="A1942" s="7" t="s">
        <v>2086</v>
      </c>
      <c r="B1942" s="6">
        <v>45357.448761574102</v>
      </c>
      <c r="C1942" s="7" t="s">
        <v>8</v>
      </c>
      <c r="D1942" s="7" t="s">
        <v>29</v>
      </c>
      <c r="E1942" s="7" t="s">
        <v>10</v>
      </c>
      <c r="F1942" s="7" t="s">
        <v>35</v>
      </c>
      <c r="G1942" s="8" t="s">
        <v>16</v>
      </c>
    </row>
    <row r="1943" spans="1:7" x14ac:dyDescent="0.3">
      <c r="A1943" s="11" t="s">
        <v>2087</v>
      </c>
      <c r="B1943" s="10">
        <v>45357.550416666701</v>
      </c>
      <c r="C1943" s="11" t="s">
        <v>8</v>
      </c>
      <c r="D1943" s="11" t="s">
        <v>29</v>
      </c>
      <c r="E1943" s="11" t="s">
        <v>10</v>
      </c>
      <c r="F1943" s="11" t="s">
        <v>57</v>
      </c>
      <c r="G1943" s="12" t="s">
        <v>16</v>
      </c>
    </row>
    <row r="1944" spans="1:7" x14ac:dyDescent="0.3">
      <c r="A1944" s="7" t="s">
        <v>2088</v>
      </c>
      <c r="B1944" s="6">
        <v>45357.556446759299</v>
      </c>
      <c r="C1944" s="7" t="s">
        <v>8</v>
      </c>
      <c r="D1944" s="7" t="s">
        <v>29</v>
      </c>
      <c r="E1944" s="7" t="s">
        <v>14</v>
      </c>
      <c r="F1944" s="7" t="s">
        <v>15</v>
      </c>
      <c r="G1944" s="8" t="s">
        <v>16</v>
      </c>
    </row>
    <row r="1945" spans="1:7" x14ac:dyDescent="0.3">
      <c r="A1945" s="11" t="s">
        <v>2089</v>
      </c>
      <c r="B1945" s="10">
        <v>45357.594363425902</v>
      </c>
      <c r="C1945" s="11" t="s">
        <v>8</v>
      </c>
      <c r="D1945" s="11" t="s">
        <v>34</v>
      </c>
      <c r="E1945" s="11" t="s">
        <v>10</v>
      </c>
      <c r="F1945" s="11" t="s">
        <v>26</v>
      </c>
      <c r="G1945" s="12" t="s">
        <v>16</v>
      </c>
    </row>
    <row r="1946" spans="1:7" x14ac:dyDescent="0.3">
      <c r="A1946" s="7" t="s">
        <v>2090</v>
      </c>
      <c r="B1946" s="6">
        <v>45357.597245370402</v>
      </c>
      <c r="C1946" s="7" t="s">
        <v>8</v>
      </c>
      <c r="D1946" s="7" t="s">
        <v>29</v>
      </c>
      <c r="E1946" s="7" t="s">
        <v>10</v>
      </c>
      <c r="F1946" s="7" t="s">
        <v>26</v>
      </c>
      <c r="G1946" s="8" t="s">
        <v>27</v>
      </c>
    </row>
    <row r="1947" spans="1:7" x14ac:dyDescent="0.3">
      <c r="A1947" s="11" t="s">
        <v>2091</v>
      </c>
      <c r="B1947" s="10">
        <v>45357.597500000003</v>
      </c>
      <c r="C1947" s="11" t="s">
        <v>8</v>
      </c>
      <c r="D1947" s="11" t="s">
        <v>34</v>
      </c>
      <c r="E1947" s="11" t="s">
        <v>115</v>
      </c>
      <c r="F1947" s="11" t="s">
        <v>116</v>
      </c>
      <c r="G1947" s="12" t="s">
        <v>16</v>
      </c>
    </row>
    <row r="1948" spans="1:7" x14ac:dyDescent="0.3">
      <c r="A1948" s="7" t="s">
        <v>2092</v>
      </c>
      <c r="B1948" s="6">
        <v>45357.6383333333</v>
      </c>
      <c r="C1948" s="7" t="s">
        <v>8</v>
      </c>
      <c r="D1948" s="7" t="s">
        <v>29</v>
      </c>
      <c r="E1948" s="7" t="s">
        <v>10</v>
      </c>
      <c r="F1948" s="7" t="s">
        <v>41</v>
      </c>
      <c r="G1948" s="8" t="s">
        <v>16</v>
      </c>
    </row>
    <row r="1949" spans="1:7" x14ac:dyDescent="0.3">
      <c r="A1949" s="11" t="s">
        <v>2093</v>
      </c>
      <c r="B1949" s="10">
        <v>45357.638611111099</v>
      </c>
      <c r="C1949" s="11" t="s">
        <v>8</v>
      </c>
      <c r="D1949" s="11" t="s">
        <v>34</v>
      </c>
      <c r="E1949" s="11" t="s">
        <v>10</v>
      </c>
      <c r="F1949" s="11" t="s">
        <v>35</v>
      </c>
      <c r="G1949" s="12" t="s">
        <v>16</v>
      </c>
    </row>
    <row r="1950" spans="1:7" x14ac:dyDescent="0.3">
      <c r="A1950" s="7" t="s">
        <v>2094</v>
      </c>
      <c r="B1950" s="6">
        <v>45357.6395486111</v>
      </c>
      <c r="C1950" s="7" t="s">
        <v>8</v>
      </c>
      <c r="D1950" s="7" t="s">
        <v>34</v>
      </c>
      <c r="E1950" s="7" t="s">
        <v>10</v>
      </c>
      <c r="F1950" s="7" t="s">
        <v>35</v>
      </c>
      <c r="G1950" s="8" t="s">
        <v>16</v>
      </c>
    </row>
    <row r="1951" spans="1:7" x14ac:dyDescent="0.3">
      <c r="A1951" s="11" t="s">
        <v>2095</v>
      </c>
      <c r="B1951" s="10">
        <v>45357.640520833302</v>
      </c>
      <c r="C1951" s="11" t="s">
        <v>8</v>
      </c>
      <c r="D1951" s="11" t="s">
        <v>34</v>
      </c>
      <c r="E1951" s="11" t="s">
        <v>115</v>
      </c>
      <c r="F1951" s="11" t="s">
        <v>116</v>
      </c>
      <c r="G1951" s="12" t="s">
        <v>16</v>
      </c>
    </row>
    <row r="1952" spans="1:7" x14ac:dyDescent="0.3">
      <c r="A1952" s="7" t="s">
        <v>2096</v>
      </c>
      <c r="B1952" s="6">
        <v>45357.640775462998</v>
      </c>
      <c r="C1952" s="7" t="s">
        <v>8</v>
      </c>
      <c r="D1952" s="7" t="s">
        <v>29</v>
      </c>
      <c r="E1952" s="7" t="s">
        <v>10</v>
      </c>
      <c r="F1952" s="7" t="s">
        <v>35</v>
      </c>
      <c r="G1952" s="8" t="s">
        <v>16</v>
      </c>
    </row>
    <row r="1953" spans="1:7" x14ac:dyDescent="0.3">
      <c r="A1953" s="11" t="s">
        <v>2097</v>
      </c>
      <c r="B1953" s="10">
        <v>45357.641736111102</v>
      </c>
      <c r="C1953" s="11" t="s">
        <v>8</v>
      </c>
      <c r="D1953" s="11" t="s">
        <v>34</v>
      </c>
      <c r="E1953" s="11" t="s">
        <v>37</v>
      </c>
      <c r="F1953" s="11" t="s">
        <v>38</v>
      </c>
      <c r="G1953" s="12" t="s">
        <v>16</v>
      </c>
    </row>
    <row r="1954" spans="1:7" x14ac:dyDescent="0.3">
      <c r="A1954" s="7" t="s">
        <v>2098</v>
      </c>
      <c r="B1954" s="6">
        <v>45357.650891203702</v>
      </c>
      <c r="C1954" s="7" t="s">
        <v>8</v>
      </c>
      <c r="D1954" s="7" t="s">
        <v>29</v>
      </c>
      <c r="E1954" s="7" t="s">
        <v>37</v>
      </c>
      <c r="F1954" s="7" t="s">
        <v>38</v>
      </c>
      <c r="G1954" s="8" t="s">
        <v>16</v>
      </c>
    </row>
    <row r="1955" spans="1:7" x14ac:dyDescent="0.3">
      <c r="A1955" s="11" t="s">
        <v>2099</v>
      </c>
      <c r="B1955" s="10">
        <v>45357.653263888897</v>
      </c>
      <c r="C1955" s="11" t="s">
        <v>8</v>
      </c>
      <c r="D1955" s="11" t="s">
        <v>34</v>
      </c>
      <c r="E1955" s="11" t="s">
        <v>37</v>
      </c>
      <c r="F1955" s="11" t="s">
        <v>38</v>
      </c>
      <c r="G1955" s="12" t="s">
        <v>16</v>
      </c>
    </row>
    <row r="1956" spans="1:7" x14ac:dyDescent="0.3">
      <c r="A1956" s="7" t="s">
        <v>2100</v>
      </c>
      <c r="B1956" s="6">
        <v>45357.6660416667</v>
      </c>
      <c r="C1956" s="7" t="s">
        <v>8</v>
      </c>
      <c r="D1956" s="7" t="s">
        <v>29</v>
      </c>
      <c r="E1956" s="7" t="s">
        <v>10</v>
      </c>
      <c r="F1956" s="7" t="s">
        <v>35</v>
      </c>
      <c r="G1956" s="8" t="s">
        <v>16</v>
      </c>
    </row>
    <row r="1957" spans="1:7" x14ac:dyDescent="0.3">
      <c r="A1957" s="11" t="s">
        <v>2101</v>
      </c>
      <c r="B1957" s="10">
        <v>45357.668900463003</v>
      </c>
      <c r="C1957" s="11" t="s">
        <v>8</v>
      </c>
      <c r="D1957" s="11" t="s">
        <v>34</v>
      </c>
      <c r="E1957" s="11" t="s">
        <v>10</v>
      </c>
      <c r="F1957" s="11" t="s">
        <v>35</v>
      </c>
      <c r="G1957" s="12" t="s">
        <v>16</v>
      </c>
    </row>
    <row r="1958" spans="1:7" x14ac:dyDescent="0.3">
      <c r="A1958" s="7" t="s">
        <v>2102</v>
      </c>
      <c r="B1958" s="6">
        <v>45357.692534722199</v>
      </c>
      <c r="C1958" s="7" t="s">
        <v>8</v>
      </c>
      <c r="D1958" s="7" t="s">
        <v>29</v>
      </c>
      <c r="E1958" s="7" t="s">
        <v>10</v>
      </c>
      <c r="F1958" s="7" t="s">
        <v>49</v>
      </c>
      <c r="G1958" s="8" t="s">
        <v>2103</v>
      </c>
    </row>
    <row r="1959" spans="1:7" x14ac:dyDescent="0.3">
      <c r="A1959" s="11" t="s">
        <v>2104</v>
      </c>
      <c r="B1959" s="10">
        <v>45357.693506944401</v>
      </c>
      <c r="C1959" s="11" t="s">
        <v>8</v>
      </c>
      <c r="D1959" s="11" t="s">
        <v>29</v>
      </c>
      <c r="E1959" s="11" t="s">
        <v>10</v>
      </c>
      <c r="F1959" s="11" t="s">
        <v>35</v>
      </c>
      <c r="G1959" s="12" t="s">
        <v>16</v>
      </c>
    </row>
    <row r="1960" spans="1:7" x14ac:dyDescent="0.3">
      <c r="A1960" s="7" t="s">
        <v>2105</v>
      </c>
      <c r="B1960" s="6">
        <v>45357.700787037</v>
      </c>
      <c r="C1960" s="7" t="s">
        <v>8</v>
      </c>
      <c r="D1960" s="7" t="s">
        <v>34</v>
      </c>
      <c r="E1960" s="7" t="s">
        <v>10</v>
      </c>
      <c r="F1960" s="7" t="s">
        <v>35</v>
      </c>
      <c r="G1960" s="8" t="s">
        <v>16</v>
      </c>
    </row>
    <row r="1961" spans="1:7" x14ac:dyDescent="0.3">
      <c r="A1961" s="11" t="s">
        <v>2106</v>
      </c>
      <c r="B1961" s="10">
        <v>45357.701469907399</v>
      </c>
      <c r="C1961" s="11" t="s">
        <v>8</v>
      </c>
      <c r="D1961" s="11" t="s">
        <v>34</v>
      </c>
      <c r="E1961" s="11" t="s">
        <v>115</v>
      </c>
      <c r="F1961" s="11" t="s">
        <v>116</v>
      </c>
      <c r="G1961" s="12" t="s">
        <v>16</v>
      </c>
    </row>
    <row r="1962" spans="1:7" x14ac:dyDescent="0.3">
      <c r="A1962" s="7" t="s">
        <v>2107</v>
      </c>
      <c r="B1962" s="6">
        <v>45357.701898148101</v>
      </c>
      <c r="C1962" s="7" t="s">
        <v>8</v>
      </c>
      <c r="D1962" s="7" t="s">
        <v>34</v>
      </c>
      <c r="E1962" s="7" t="s">
        <v>124</v>
      </c>
      <c r="F1962" s="7" t="s">
        <v>129</v>
      </c>
      <c r="G1962" s="8" t="s">
        <v>16</v>
      </c>
    </row>
    <row r="1963" spans="1:7" x14ac:dyDescent="0.3">
      <c r="A1963" s="11" t="s">
        <v>2108</v>
      </c>
      <c r="B1963" s="10">
        <v>45357.716099537</v>
      </c>
      <c r="C1963" s="11" t="s">
        <v>8</v>
      </c>
      <c r="D1963" s="11" t="s">
        <v>29</v>
      </c>
      <c r="E1963" s="11" t="s">
        <v>10</v>
      </c>
      <c r="F1963" s="11" t="s">
        <v>97</v>
      </c>
      <c r="G1963" s="12" t="s">
        <v>98</v>
      </c>
    </row>
    <row r="1964" spans="1:7" x14ac:dyDescent="0.3">
      <c r="A1964" s="7" t="s">
        <v>2109</v>
      </c>
      <c r="B1964" s="6">
        <v>45357.717754629601</v>
      </c>
      <c r="C1964" s="7" t="s">
        <v>8</v>
      </c>
      <c r="D1964" s="7" t="s">
        <v>29</v>
      </c>
      <c r="E1964" s="7" t="s">
        <v>61</v>
      </c>
      <c r="F1964" s="7" t="s">
        <v>62</v>
      </c>
      <c r="G1964" s="8" t="s">
        <v>16</v>
      </c>
    </row>
    <row r="1965" spans="1:7" x14ac:dyDescent="0.3">
      <c r="A1965" s="11" t="s">
        <v>2110</v>
      </c>
      <c r="B1965" s="10">
        <v>45357.729155092602</v>
      </c>
      <c r="C1965" s="11" t="s">
        <v>8</v>
      </c>
      <c r="D1965" s="11" t="s">
        <v>29</v>
      </c>
      <c r="E1965" s="11" t="s">
        <v>10</v>
      </c>
      <c r="F1965" s="11" t="s">
        <v>26</v>
      </c>
      <c r="G1965" s="12" t="s">
        <v>16</v>
      </c>
    </row>
    <row r="1966" spans="1:7" x14ac:dyDescent="0.3">
      <c r="A1966" s="7" t="s">
        <v>2111</v>
      </c>
      <c r="B1966" s="6">
        <v>45357.732037037</v>
      </c>
      <c r="C1966" s="7" t="s">
        <v>8</v>
      </c>
      <c r="D1966" s="7" t="s">
        <v>29</v>
      </c>
      <c r="E1966" s="7" t="s">
        <v>10</v>
      </c>
      <c r="F1966" s="7" t="s">
        <v>49</v>
      </c>
      <c r="G1966" s="8" t="s">
        <v>16</v>
      </c>
    </row>
    <row r="1967" spans="1:7" x14ac:dyDescent="0.3">
      <c r="A1967" s="11" t="s">
        <v>2112</v>
      </c>
      <c r="B1967" s="10">
        <v>45358.401585648098</v>
      </c>
      <c r="C1967" s="11" t="s">
        <v>8</v>
      </c>
      <c r="D1967" s="11" t="s">
        <v>29</v>
      </c>
      <c r="E1967" s="11" t="s">
        <v>10</v>
      </c>
      <c r="F1967" s="11" t="s">
        <v>41</v>
      </c>
      <c r="G1967" s="12" t="s">
        <v>122</v>
      </c>
    </row>
    <row r="1968" spans="1:7" x14ac:dyDescent="0.3">
      <c r="A1968" s="7" t="s">
        <v>2113</v>
      </c>
      <c r="B1968" s="6">
        <v>45358.449039351799</v>
      </c>
      <c r="C1968" s="7" t="s">
        <v>8</v>
      </c>
      <c r="D1968" s="7" t="s">
        <v>29</v>
      </c>
      <c r="E1968" s="7" t="s">
        <v>10</v>
      </c>
      <c r="F1968" s="7" t="s">
        <v>57</v>
      </c>
      <c r="G1968" s="8" t="s">
        <v>16</v>
      </c>
    </row>
    <row r="1969" spans="1:7" x14ac:dyDescent="0.3">
      <c r="A1969" s="11" t="s">
        <v>2114</v>
      </c>
      <c r="B1969" s="10">
        <v>45358.466851851903</v>
      </c>
      <c r="C1969" s="11" t="s">
        <v>8</v>
      </c>
      <c r="D1969" s="11" t="s">
        <v>34</v>
      </c>
      <c r="E1969" s="11" t="s">
        <v>10</v>
      </c>
      <c r="F1969" s="11" t="s">
        <v>26</v>
      </c>
      <c r="G1969" s="12" t="s">
        <v>16</v>
      </c>
    </row>
    <row r="1970" spans="1:7" x14ac:dyDescent="0.3">
      <c r="A1970" s="7" t="s">
        <v>2115</v>
      </c>
      <c r="B1970" s="6">
        <v>45358.467592592599</v>
      </c>
      <c r="C1970" s="7" t="s">
        <v>8</v>
      </c>
      <c r="D1970" s="7" t="s">
        <v>29</v>
      </c>
      <c r="E1970" s="7" t="s">
        <v>10</v>
      </c>
      <c r="F1970" s="7" t="s">
        <v>35</v>
      </c>
      <c r="G1970" s="8" t="s">
        <v>16</v>
      </c>
    </row>
    <row r="1971" spans="1:7" x14ac:dyDescent="0.3">
      <c r="A1971" s="11" t="s">
        <v>2116</v>
      </c>
      <c r="B1971" s="10">
        <v>45358.468599537002</v>
      </c>
      <c r="C1971" s="11" t="s">
        <v>8</v>
      </c>
      <c r="D1971" s="11" t="s">
        <v>34</v>
      </c>
      <c r="E1971" s="11" t="s">
        <v>76</v>
      </c>
      <c r="F1971" s="11" t="s">
        <v>77</v>
      </c>
      <c r="G1971" s="12" t="s">
        <v>16</v>
      </c>
    </row>
    <row r="1972" spans="1:7" x14ac:dyDescent="0.3">
      <c r="A1972" s="7" t="s">
        <v>2117</v>
      </c>
      <c r="B1972" s="6">
        <v>45358.470300925903</v>
      </c>
      <c r="C1972" s="7" t="s">
        <v>8</v>
      </c>
      <c r="D1972" s="7" t="s">
        <v>34</v>
      </c>
      <c r="E1972" s="7" t="s">
        <v>10</v>
      </c>
      <c r="F1972" s="7" t="s">
        <v>26</v>
      </c>
      <c r="G1972" s="8" t="s">
        <v>16</v>
      </c>
    </row>
    <row r="1973" spans="1:7" x14ac:dyDescent="0.3">
      <c r="A1973" s="11" t="s">
        <v>2118</v>
      </c>
      <c r="B1973" s="10">
        <v>45358.474756944401</v>
      </c>
      <c r="C1973" s="11" t="s">
        <v>8</v>
      </c>
      <c r="D1973" s="11" t="s">
        <v>34</v>
      </c>
      <c r="E1973" s="11" t="s">
        <v>10</v>
      </c>
      <c r="F1973" s="11" t="s">
        <v>35</v>
      </c>
      <c r="G1973" s="12" t="s">
        <v>16</v>
      </c>
    </row>
    <row r="1974" spans="1:7" x14ac:dyDescent="0.3">
      <c r="A1974" s="7" t="s">
        <v>2119</v>
      </c>
      <c r="B1974" s="6">
        <v>45358.477847222202</v>
      </c>
      <c r="C1974" s="7" t="s">
        <v>8</v>
      </c>
      <c r="D1974" s="7" t="s">
        <v>22</v>
      </c>
      <c r="E1974" s="7" t="s">
        <v>10</v>
      </c>
      <c r="F1974" s="7" t="s">
        <v>49</v>
      </c>
      <c r="G1974" s="8" t="s">
        <v>16</v>
      </c>
    </row>
    <row r="1975" spans="1:7" x14ac:dyDescent="0.3">
      <c r="A1975" s="11" t="s">
        <v>2120</v>
      </c>
      <c r="B1975" s="10">
        <v>45358.478055555599</v>
      </c>
      <c r="C1975" s="11" t="s">
        <v>8</v>
      </c>
      <c r="D1975" s="11" t="s">
        <v>34</v>
      </c>
      <c r="E1975" s="11" t="s">
        <v>14</v>
      </c>
      <c r="F1975" s="11" t="s">
        <v>15</v>
      </c>
      <c r="G1975" s="12" t="s">
        <v>16</v>
      </c>
    </row>
    <row r="1976" spans="1:7" x14ac:dyDescent="0.3">
      <c r="A1976" s="7" t="s">
        <v>2121</v>
      </c>
      <c r="B1976" s="6">
        <v>45358.503148148098</v>
      </c>
      <c r="C1976" s="7" t="s">
        <v>8</v>
      </c>
      <c r="D1976" s="7" t="s">
        <v>22</v>
      </c>
      <c r="E1976" s="7" t="s">
        <v>37</v>
      </c>
      <c r="F1976" s="7" t="s">
        <v>38</v>
      </c>
      <c r="G1976" s="8" t="s">
        <v>16</v>
      </c>
    </row>
    <row r="1977" spans="1:7" x14ac:dyDescent="0.3">
      <c r="A1977" s="11" t="s">
        <v>2122</v>
      </c>
      <c r="B1977" s="10">
        <v>45358.504166666702</v>
      </c>
      <c r="C1977" s="11" t="s">
        <v>8</v>
      </c>
      <c r="D1977" s="11" t="s">
        <v>22</v>
      </c>
      <c r="E1977" s="11" t="s">
        <v>466</v>
      </c>
      <c r="F1977" s="11" t="s">
        <v>467</v>
      </c>
      <c r="G1977" s="12" t="s">
        <v>16</v>
      </c>
    </row>
    <row r="1978" spans="1:7" x14ac:dyDescent="0.3">
      <c r="A1978" s="7" t="s">
        <v>2123</v>
      </c>
      <c r="B1978" s="6">
        <v>45358.528923611098</v>
      </c>
      <c r="C1978" s="7" t="s">
        <v>8</v>
      </c>
      <c r="D1978" s="7" t="s">
        <v>29</v>
      </c>
      <c r="E1978" s="7" t="s">
        <v>10</v>
      </c>
      <c r="F1978" s="7" t="s">
        <v>57</v>
      </c>
      <c r="G1978" s="8" t="s">
        <v>16</v>
      </c>
    </row>
    <row r="1979" spans="1:7" x14ac:dyDescent="0.3">
      <c r="A1979" s="11" t="s">
        <v>2124</v>
      </c>
      <c r="B1979" s="10">
        <v>45358.529201388897</v>
      </c>
      <c r="C1979" s="11" t="s">
        <v>8</v>
      </c>
      <c r="D1979" s="11" t="s">
        <v>34</v>
      </c>
      <c r="E1979" s="11" t="s">
        <v>10</v>
      </c>
      <c r="F1979" s="11" t="s">
        <v>35</v>
      </c>
      <c r="G1979" s="12" t="s">
        <v>16</v>
      </c>
    </row>
    <row r="1980" spans="1:7" x14ac:dyDescent="0.3">
      <c r="A1980" s="7" t="s">
        <v>2125</v>
      </c>
      <c r="B1980" s="6">
        <v>45358.530833333301</v>
      </c>
      <c r="C1980" s="7" t="s">
        <v>8</v>
      </c>
      <c r="D1980" s="7" t="s">
        <v>34</v>
      </c>
      <c r="E1980" s="7" t="s">
        <v>124</v>
      </c>
      <c r="F1980" s="7" t="s">
        <v>129</v>
      </c>
      <c r="G1980" s="8" t="s">
        <v>16</v>
      </c>
    </row>
    <row r="1981" spans="1:7" x14ac:dyDescent="0.3">
      <c r="A1981" s="11" t="s">
        <v>2126</v>
      </c>
      <c r="B1981" s="10">
        <v>45358.536493055602</v>
      </c>
      <c r="C1981" s="11" t="s">
        <v>8</v>
      </c>
      <c r="D1981" s="11" t="s">
        <v>34</v>
      </c>
      <c r="E1981" s="11" t="s">
        <v>10</v>
      </c>
      <c r="F1981" s="11" t="s">
        <v>35</v>
      </c>
      <c r="G1981" s="12" t="s">
        <v>16</v>
      </c>
    </row>
    <row r="1982" spans="1:7" x14ac:dyDescent="0.3">
      <c r="A1982" s="7" t="s">
        <v>2127</v>
      </c>
      <c r="B1982" s="6">
        <v>45358.631469907399</v>
      </c>
      <c r="C1982" s="7" t="s">
        <v>8</v>
      </c>
      <c r="D1982" s="7" t="s">
        <v>34</v>
      </c>
      <c r="E1982" s="7" t="s">
        <v>14</v>
      </c>
      <c r="F1982" s="7" t="s">
        <v>15</v>
      </c>
      <c r="G1982" s="8" t="s">
        <v>16</v>
      </c>
    </row>
    <row r="1983" spans="1:7" x14ac:dyDescent="0.3">
      <c r="A1983" s="11" t="s">
        <v>2128</v>
      </c>
      <c r="B1983" s="10">
        <v>45358.632615740702</v>
      </c>
      <c r="C1983" s="11" t="s">
        <v>8</v>
      </c>
      <c r="D1983" s="11" t="s">
        <v>34</v>
      </c>
      <c r="E1983" s="11" t="s">
        <v>124</v>
      </c>
      <c r="F1983" s="11" t="s">
        <v>125</v>
      </c>
      <c r="G1983" s="12" t="s">
        <v>16</v>
      </c>
    </row>
    <row r="1984" spans="1:7" x14ac:dyDescent="0.3">
      <c r="A1984" s="7" t="s">
        <v>2129</v>
      </c>
      <c r="B1984" s="6">
        <v>45358.6332175926</v>
      </c>
      <c r="C1984" s="7" t="s">
        <v>8</v>
      </c>
      <c r="D1984" s="7" t="s">
        <v>34</v>
      </c>
      <c r="E1984" s="7" t="s">
        <v>76</v>
      </c>
      <c r="F1984" s="7" t="s">
        <v>81</v>
      </c>
      <c r="G1984" s="8" t="s">
        <v>16</v>
      </c>
    </row>
    <row r="1985" spans="1:7" x14ac:dyDescent="0.3">
      <c r="A1985" s="11" t="s">
        <v>2130</v>
      </c>
      <c r="B1985" s="10">
        <v>45358.668888888897</v>
      </c>
      <c r="C1985" s="11" t="s">
        <v>8</v>
      </c>
      <c r="D1985" s="11" t="s">
        <v>34</v>
      </c>
      <c r="E1985" s="11" t="s">
        <v>10</v>
      </c>
      <c r="F1985" s="11" t="s">
        <v>85</v>
      </c>
      <c r="G1985" s="12" t="s">
        <v>16</v>
      </c>
    </row>
    <row r="1986" spans="1:7" x14ac:dyDescent="0.3">
      <c r="A1986" s="7" t="s">
        <v>2131</v>
      </c>
      <c r="B1986" s="6">
        <v>45358.669953703698</v>
      </c>
      <c r="C1986" s="7" t="s">
        <v>8</v>
      </c>
      <c r="D1986" s="7" t="s">
        <v>29</v>
      </c>
      <c r="E1986" s="7" t="s">
        <v>37</v>
      </c>
      <c r="F1986" s="7" t="s">
        <v>874</v>
      </c>
      <c r="G1986" s="8" t="s">
        <v>2132</v>
      </c>
    </row>
    <row r="1987" spans="1:7" x14ac:dyDescent="0.3">
      <c r="A1987" s="11" t="s">
        <v>2133</v>
      </c>
      <c r="B1987" s="10">
        <v>45358.671620370398</v>
      </c>
      <c r="C1987" s="11" t="s">
        <v>8</v>
      </c>
      <c r="D1987" s="11" t="s">
        <v>29</v>
      </c>
      <c r="E1987" s="11" t="s">
        <v>14</v>
      </c>
      <c r="F1987" s="11" t="s">
        <v>2134</v>
      </c>
      <c r="G1987" s="12" t="s">
        <v>16</v>
      </c>
    </row>
    <row r="1988" spans="1:7" x14ac:dyDescent="0.3">
      <c r="A1988" s="7" t="s">
        <v>2135</v>
      </c>
      <c r="B1988" s="6">
        <v>45358.671909722201</v>
      </c>
      <c r="C1988" s="7" t="s">
        <v>8</v>
      </c>
      <c r="D1988" s="7" t="s">
        <v>34</v>
      </c>
      <c r="E1988" s="7" t="s">
        <v>61</v>
      </c>
      <c r="F1988" s="7" t="s">
        <v>146</v>
      </c>
      <c r="G1988" s="8" t="s">
        <v>16</v>
      </c>
    </row>
    <row r="1989" spans="1:7" x14ac:dyDescent="0.3">
      <c r="A1989" s="11" t="s">
        <v>2136</v>
      </c>
      <c r="B1989" s="10">
        <v>45358.685601851903</v>
      </c>
      <c r="C1989" s="11" t="s">
        <v>8</v>
      </c>
      <c r="D1989" s="11" t="s">
        <v>29</v>
      </c>
      <c r="E1989" s="11" t="s">
        <v>10</v>
      </c>
      <c r="F1989" s="11" t="s">
        <v>57</v>
      </c>
      <c r="G1989" s="12" t="s">
        <v>16</v>
      </c>
    </row>
    <row r="1990" spans="1:7" x14ac:dyDescent="0.3">
      <c r="A1990" s="7" t="s">
        <v>2137</v>
      </c>
      <c r="B1990" s="6">
        <v>45358.727800925903</v>
      </c>
      <c r="C1990" s="7" t="s">
        <v>8</v>
      </c>
      <c r="D1990" s="7" t="s">
        <v>34</v>
      </c>
      <c r="E1990" s="7" t="s">
        <v>37</v>
      </c>
      <c r="F1990" s="7" t="s">
        <v>38</v>
      </c>
      <c r="G1990" s="8" t="s">
        <v>16</v>
      </c>
    </row>
    <row r="1991" spans="1:7" x14ac:dyDescent="0.3">
      <c r="A1991" s="11" t="s">
        <v>2138</v>
      </c>
      <c r="B1991" s="10">
        <v>45358.729641203703</v>
      </c>
      <c r="C1991" s="11" t="s">
        <v>8</v>
      </c>
      <c r="D1991" s="11" t="s">
        <v>34</v>
      </c>
      <c r="E1991" s="11" t="s">
        <v>137</v>
      </c>
      <c r="F1991" s="11" t="s">
        <v>138</v>
      </c>
      <c r="G1991" s="12" t="s">
        <v>16</v>
      </c>
    </row>
    <row r="1992" spans="1:7" x14ac:dyDescent="0.3">
      <c r="A1992" s="7" t="s">
        <v>2139</v>
      </c>
      <c r="B1992" s="6">
        <v>45358.729953703703</v>
      </c>
      <c r="C1992" s="7" t="s">
        <v>8</v>
      </c>
      <c r="D1992" s="7" t="s">
        <v>29</v>
      </c>
      <c r="E1992" s="7" t="s">
        <v>37</v>
      </c>
      <c r="F1992" s="7" t="s">
        <v>38</v>
      </c>
      <c r="G1992" s="8" t="s">
        <v>16</v>
      </c>
    </row>
    <row r="1993" spans="1:7" x14ac:dyDescent="0.3">
      <c r="A1993" s="11" t="s">
        <v>2140</v>
      </c>
      <c r="B1993" s="10">
        <v>45358.7554282407</v>
      </c>
      <c r="C1993" s="11" t="s">
        <v>8</v>
      </c>
      <c r="D1993" s="11" t="s">
        <v>34</v>
      </c>
      <c r="E1993" s="11" t="s">
        <v>14</v>
      </c>
      <c r="F1993" s="11" t="s">
        <v>15</v>
      </c>
      <c r="G1993" s="12" t="s">
        <v>16</v>
      </c>
    </row>
    <row r="1994" spans="1:7" x14ac:dyDescent="0.3">
      <c r="A1994" s="7" t="s">
        <v>2141</v>
      </c>
      <c r="B1994" s="6">
        <v>45358.7575462963</v>
      </c>
      <c r="C1994" s="7" t="s">
        <v>8</v>
      </c>
      <c r="D1994" s="7" t="s">
        <v>34</v>
      </c>
      <c r="E1994" s="7" t="s">
        <v>10</v>
      </c>
      <c r="F1994" s="7" t="s">
        <v>26</v>
      </c>
      <c r="G1994" s="8" t="s">
        <v>27</v>
      </c>
    </row>
    <row r="1995" spans="1:7" x14ac:dyDescent="0.3">
      <c r="A1995" s="11" t="s">
        <v>2142</v>
      </c>
      <c r="B1995" s="10">
        <v>45359.382581018501</v>
      </c>
      <c r="C1995" s="11" t="s">
        <v>8</v>
      </c>
      <c r="D1995" s="11" t="s">
        <v>34</v>
      </c>
      <c r="E1995" s="11" t="s">
        <v>10</v>
      </c>
      <c r="F1995" s="11" t="s">
        <v>35</v>
      </c>
      <c r="G1995" s="12" t="s">
        <v>16</v>
      </c>
    </row>
    <row r="1996" spans="1:7" x14ac:dyDescent="0.3">
      <c r="A1996" s="7" t="s">
        <v>2143</v>
      </c>
      <c r="B1996" s="6">
        <v>45359.384247685201</v>
      </c>
      <c r="C1996" s="7" t="s">
        <v>8</v>
      </c>
      <c r="D1996" s="7" t="s">
        <v>29</v>
      </c>
      <c r="E1996" s="7" t="s">
        <v>37</v>
      </c>
      <c r="F1996" s="7" t="s">
        <v>332</v>
      </c>
      <c r="G1996" s="8" t="s">
        <v>16</v>
      </c>
    </row>
    <row r="1997" spans="1:7" x14ac:dyDescent="0.3">
      <c r="A1997" s="11" t="s">
        <v>2144</v>
      </c>
      <c r="B1997" s="10">
        <v>45359.491076388898</v>
      </c>
      <c r="C1997" s="11" t="s">
        <v>8</v>
      </c>
      <c r="D1997" s="11" t="s">
        <v>29</v>
      </c>
      <c r="E1997" s="11" t="s">
        <v>37</v>
      </c>
      <c r="F1997" s="11" t="s">
        <v>38</v>
      </c>
      <c r="G1997" s="12" t="s">
        <v>16</v>
      </c>
    </row>
    <row r="1998" spans="1:7" x14ac:dyDescent="0.3">
      <c r="A1998" s="7" t="s">
        <v>2145</v>
      </c>
      <c r="B1998" s="6">
        <v>45359.492175925901</v>
      </c>
      <c r="C1998" s="7" t="s">
        <v>8</v>
      </c>
      <c r="D1998" s="7" t="s">
        <v>22</v>
      </c>
      <c r="E1998" s="7" t="s">
        <v>10</v>
      </c>
      <c r="F1998" s="7" t="s">
        <v>57</v>
      </c>
      <c r="G1998" s="8" t="s">
        <v>913</v>
      </c>
    </row>
    <row r="1999" spans="1:7" x14ac:dyDescent="0.3">
      <c r="A1999" s="11" t="s">
        <v>2146</v>
      </c>
      <c r="B1999" s="10">
        <v>45359.525069444397</v>
      </c>
      <c r="C1999" s="11" t="s">
        <v>8</v>
      </c>
      <c r="D1999" s="11" t="s">
        <v>34</v>
      </c>
      <c r="E1999" s="11" t="s">
        <v>10</v>
      </c>
      <c r="F1999" s="11" t="s">
        <v>26</v>
      </c>
      <c r="G1999" s="12" t="s">
        <v>16</v>
      </c>
    </row>
    <row r="2000" spans="1:7" x14ac:dyDescent="0.3">
      <c r="A2000" s="7" t="s">
        <v>2147</v>
      </c>
      <c r="B2000" s="6">
        <v>45359.528333333299</v>
      </c>
      <c r="C2000" s="7" t="s">
        <v>8</v>
      </c>
      <c r="D2000" s="7" t="s">
        <v>34</v>
      </c>
      <c r="E2000" s="7" t="s">
        <v>37</v>
      </c>
      <c r="F2000" s="7" t="s">
        <v>361</v>
      </c>
      <c r="G2000" s="8" t="s">
        <v>16</v>
      </c>
    </row>
    <row r="2001" spans="1:7" x14ac:dyDescent="0.3">
      <c r="A2001" s="11" t="s">
        <v>2148</v>
      </c>
      <c r="B2001" s="10">
        <v>45359.538356481498</v>
      </c>
      <c r="C2001" s="11" t="s">
        <v>8</v>
      </c>
      <c r="D2001" s="11" t="s">
        <v>29</v>
      </c>
      <c r="E2001" s="11" t="s">
        <v>14</v>
      </c>
      <c r="F2001" s="11" t="s">
        <v>15</v>
      </c>
      <c r="G2001" s="12" t="s">
        <v>16</v>
      </c>
    </row>
    <row r="2002" spans="1:7" x14ac:dyDescent="0.3">
      <c r="A2002" s="7" t="s">
        <v>2149</v>
      </c>
      <c r="B2002" s="6">
        <v>45359.706331018497</v>
      </c>
      <c r="C2002" s="7" t="s">
        <v>8</v>
      </c>
      <c r="D2002" s="7" t="s">
        <v>29</v>
      </c>
      <c r="E2002" s="7" t="s">
        <v>10</v>
      </c>
      <c r="F2002" s="7" t="s">
        <v>11</v>
      </c>
      <c r="G2002" s="8" t="s">
        <v>12</v>
      </c>
    </row>
    <row r="2003" spans="1:7" x14ac:dyDescent="0.3">
      <c r="A2003" s="11" t="s">
        <v>2150</v>
      </c>
      <c r="B2003" s="10">
        <v>45359.708460648202</v>
      </c>
      <c r="C2003" s="11" t="s">
        <v>8</v>
      </c>
      <c r="D2003" s="11" t="s">
        <v>29</v>
      </c>
      <c r="E2003" s="11" t="s">
        <v>10</v>
      </c>
      <c r="F2003" s="11" t="s">
        <v>57</v>
      </c>
      <c r="G2003" s="12" t="s">
        <v>16</v>
      </c>
    </row>
    <row r="2004" spans="1:7" x14ac:dyDescent="0.3">
      <c r="A2004" s="7" t="s">
        <v>2151</v>
      </c>
      <c r="B2004" s="6">
        <v>45362.4386226852</v>
      </c>
      <c r="C2004" s="7" t="s">
        <v>8</v>
      </c>
      <c r="D2004" s="7" t="s">
        <v>34</v>
      </c>
      <c r="E2004" s="7" t="s">
        <v>37</v>
      </c>
      <c r="F2004" s="7" t="s">
        <v>38</v>
      </c>
      <c r="G2004" s="8" t="s">
        <v>16</v>
      </c>
    </row>
    <row r="2005" spans="1:7" x14ac:dyDescent="0.3">
      <c r="A2005" s="11" t="s">
        <v>2152</v>
      </c>
      <c r="B2005" s="10">
        <v>45362.438935185201</v>
      </c>
      <c r="C2005" s="11" t="s">
        <v>8</v>
      </c>
      <c r="D2005" s="11" t="s">
        <v>29</v>
      </c>
      <c r="E2005" s="11" t="s">
        <v>76</v>
      </c>
      <c r="F2005" s="11" t="s">
        <v>77</v>
      </c>
      <c r="G2005" s="12" t="s">
        <v>16</v>
      </c>
    </row>
    <row r="2006" spans="1:7" x14ac:dyDescent="0.3">
      <c r="A2006" s="7" t="s">
        <v>2153</v>
      </c>
      <c r="B2006" s="6">
        <v>45362.441157407397</v>
      </c>
      <c r="C2006" s="7" t="s">
        <v>8</v>
      </c>
      <c r="D2006" s="7" t="s">
        <v>34</v>
      </c>
      <c r="E2006" s="7" t="s">
        <v>137</v>
      </c>
      <c r="F2006" s="7" t="s">
        <v>138</v>
      </c>
      <c r="G2006" s="8" t="s">
        <v>16</v>
      </c>
    </row>
    <row r="2007" spans="1:7" x14ac:dyDescent="0.3">
      <c r="A2007" s="11" t="s">
        <v>2154</v>
      </c>
      <c r="B2007" s="10">
        <v>45362.442025463002</v>
      </c>
      <c r="C2007" s="11" t="s">
        <v>8</v>
      </c>
      <c r="D2007" s="11" t="s">
        <v>29</v>
      </c>
      <c r="E2007" s="11" t="s">
        <v>10</v>
      </c>
      <c r="F2007" s="11" t="s">
        <v>35</v>
      </c>
      <c r="G2007" s="12" t="s">
        <v>16</v>
      </c>
    </row>
    <row r="2008" spans="1:7" x14ac:dyDescent="0.3">
      <c r="A2008" s="7" t="s">
        <v>2155</v>
      </c>
      <c r="B2008" s="6">
        <v>45362.442337963003</v>
      </c>
      <c r="C2008" s="7" t="s">
        <v>8</v>
      </c>
      <c r="D2008" s="7" t="s">
        <v>34</v>
      </c>
      <c r="E2008" s="7" t="s">
        <v>137</v>
      </c>
      <c r="F2008" s="7" t="s">
        <v>138</v>
      </c>
      <c r="G2008" s="8" t="s">
        <v>16</v>
      </c>
    </row>
    <row r="2009" spans="1:7" x14ac:dyDescent="0.3">
      <c r="A2009" s="11" t="s">
        <v>2156</v>
      </c>
      <c r="B2009" s="10">
        <v>45362.506712962997</v>
      </c>
      <c r="C2009" s="11" t="s">
        <v>8</v>
      </c>
      <c r="D2009" s="11" t="s">
        <v>34</v>
      </c>
      <c r="E2009" s="11" t="s">
        <v>10</v>
      </c>
      <c r="F2009" s="11" t="s">
        <v>35</v>
      </c>
      <c r="G2009" s="12" t="s">
        <v>16</v>
      </c>
    </row>
    <row r="2010" spans="1:7" x14ac:dyDescent="0.3">
      <c r="A2010" s="7" t="s">
        <v>2157</v>
      </c>
      <c r="B2010" s="6">
        <v>45362.674756944398</v>
      </c>
      <c r="C2010" s="7" t="s">
        <v>8</v>
      </c>
      <c r="D2010" s="7" t="s">
        <v>34</v>
      </c>
      <c r="E2010" s="7" t="s">
        <v>124</v>
      </c>
      <c r="F2010" s="7" t="s">
        <v>129</v>
      </c>
      <c r="G2010" s="8" t="s">
        <v>16</v>
      </c>
    </row>
    <row r="2011" spans="1:7" x14ac:dyDescent="0.3">
      <c r="A2011" s="11" t="s">
        <v>2158</v>
      </c>
      <c r="B2011" s="10">
        <v>45362.675995370402</v>
      </c>
      <c r="C2011" s="11" t="s">
        <v>8</v>
      </c>
      <c r="D2011" s="11" t="s">
        <v>34</v>
      </c>
      <c r="E2011" s="11" t="s">
        <v>10</v>
      </c>
      <c r="F2011" s="11" t="s">
        <v>35</v>
      </c>
      <c r="G2011" s="12" t="s">
        <v>16</v>
      </c>
    </row>
    <row r="2012" spans="1:7" x14ac:dyDescent="0.3">
      <c r="A2012" s="7" t="s">
        <v>2159</v>
      </c>
      <c r="B2012" s="6">
        <v>45362.703356481499</v>
      </c>
      <c r="C2012" s="7" t="s">
        <v>8</v>
      </c>
      <c r="D2012" s="7" t="s">
        <v>29</v>
      </c>
      <c r="E2012" s="7" t="s">
        <v>10</v>
      </c>
      <c r="F2012" s="7" t="s">
        <v>896</v>
      </c>
      <c r="G2012" s="8" t="s">
        <v>122</v>
      </c>
    </row>
    <row r="2013" spans="1:7" x14ac:dyDescent="0.3">
      <c r="A2013" s="11" t="s">
        <v>2160</v>
      </c>
      <c r="B2013" s="10">
        <v>45362.706157407403</v>
      </c>
      <c r="C2013" s="11" t="s">
        <v>8</v>
      </c>
      <c r="D2013" s="11" t="s">
        <v>29</v>
      </c>
      <c r="E2013" s="11" t="s">
        <v>124</v>
      </c>
      <c r="F2013" s="11" t="s">
        <v>452</v>
      </c>
      <c r="G2013" s="12" t="s">
        <v>16</v>
      </c>
    </row>
    <row r="2014" spans="1:7" x14ac:dyDescent="0.3">
      <c r="A2014" s="7" t="s">
        <v>2161</v>
      </c>
      <c r="B2014" s="6">
        <v>45363.3759027778</v>
      </c>
      <c r="C2014" s="7" t="s">
        <v>8</v>
      </c>
      <c r="D2014" s="7" t="s">
        <v>34</v>
      </c>
      <c r="E2014" s="7" t="s">
        <v>519</v>
      </c>
      <c r="F2014" s="7" t="s">
        <v>520</v>
      </c>
      <c r="G2014" s="8" t="s">
        <v>16</v>
      </c>
    </row>
    <row r="2015" spans="1:7" x14ac:dyDescent="0.3">
      <c r="A2015" s="11" t="s">
        <v>2162</v>
      </c>
      <c r="B2015" s="10">
        <v>45363.433067129597</v>
      </c>
      <c r="C2015" s="11" t="s">
        <v>8</v>
      </c>
      <c r="D2015" s="11" t="s">
        <v>29</v>
      </c>
      <c r="E2015" s="11" t="s">
        <v>124</v>
      </c>
      <c r="F2015" s="11" t="s">
        <v>129</v>
      </c>
      <c r="G2015" s="12" t="s">
        <v>16</v>
      </c>
    </row>
    <row r="2016" spans="1:7" x14ac:dyDescent="0.3">
      <c r="A2016" s="7" t="s">
        <v>2163</v>
      </c>
      <c r="B2016" s="6">
        <v>45363.481087963002</v>
      </c>
      <c r="C2016" s="7" t="s">
        <v>8</v>
      </c>
      <c r="D2016" s="7" t="s">
        <v>34</v>
      </c>
      <c r="E2016" s="7" t="s">
        <v>10</v>
      </c>
      <c r="F2016" s="7" t="s">
        <v>57</v>
      </c>
      <c r="G2016" s="8" t="s">
        <v>16</v>
      </c>
    </row>
    <row r="2017" spans="1:7" x14ac:dyDescent="0.3">
      <c r="A2017" s="11" t="s">
        <v>2164</v>
      </c>
      <c r="B2017" s="10">
        <v>45363.483055555596</v>
      </c>
      <c r="C2017" s="11" t="s">
        <v>8</v>
      </c>
      <c r="D2017" s="11" t="s">
        <v>29</v>
      </c>
      <c r="E2017" s="11" t="s">
        <v>159</v>
      </c>
      <c r="F2017" s="11" t="s">
        <v>591</v>
      </c>
      <c r="G2017" s="12" t="s">
        <v>16</v>
      </c>
    </row>
    <row r="2018" spans="1:7" x14ac:dyDescent="0.3">
      <c r="A2018" s="7" t="s">
        <v>2165</v>
      </c>
      <c r="B2018" s="6">
        <v>45363.484375</v>
      </c>
      <c r="C2018" s="7" t="s">
        <v>8</v>
      </c>
      <c r="D2018" s="7" t="s">
        <v>29</v>
      </c>
      <c r="E2018" s="7" t="s">
        <v>159</v>
      </c>
      <c r="F2018" s="7" t="s">
        <v>591</v>
      </c>
      <c r="G2018" s="8" t="s">
        <v>16</v>
      </c>
    </row>
    <row r="2019" spans="1:7" x14ac:dyDescent="0.3">
      <c r="A2019" s="11" t="s">
        <v>2166</v>
      </c>
      <c r="B2019" s="10">
        <v>45363.514398148101</v>
      </c>
      <c r="C2019" s="11" t="s">
        <v>8</v>
      </c>
      <c r="D2019" s="11" t="s">
        <v>29</v>
      </c>
      <c r="E2019" s="11" t="s">
        <v>10</v>
      </c>
      <c r="F2019" s="11" t="s">
        <v>26</v>
      </c>
      <c r="G2019" s="12" t="s">
        <v>27</v>
      </c>
    </row>
    <row r="2020" spans="1:7" x14ac:dyDescent="0.3">
      <c r="A2020" s="7" t="s">
        <v>2167</v>
      </c>
      <c r="B2020" s="6">
        <v>45363.528877314799</v>
      </c>
      <c r="C2020" s="7" t="s">
        <v>8</v>
      </c>
      <c r="D2020" s="7" t="s">
        <v>34</v>
      </c>
      <c r="E2020" s="7" t="s">
        <v>10</v>
      </c>
      <c r="F2020" s="7" t="s">
        <v>26</v>
      </c>
      <c r="G2020" s="8" t="s">
        <v>16</v>
      </c>
    </row>
    <row r="2021" spans="1:7" x14ac:dyDescent="0.3">
      <c r="A2021" s="11" t="s">
        <v>2168</v>
      </c>
      <c r="B2021" s="10">
        <v>45363.5312037037</v>
      </c>
      <c r="C2021" s="11" t="s">
        <v>8</v>
      </c>
      <c r="D2021" s="11" t="s">
        <v>34</v>
      </c>
      <c r="E2021" s="11" t="s">
        <v>137</v>
      </c>
      <c r="F2021" s="11" t="s">
        <v>666</v>
      </c>
      <c r="G2021" s="12" t="s">
        <v>16</v>
      </c>
    </row>
    <row r="2022" spans="1:7" x14ac:dyDescent="0.3">
      <c r="A2022" s="7" t="s">
        <v>2169</v>
      </c>
      <c r="B2022" s="6">
        <v>45363.541250000002</v>
      </c>
      <c r="C2022" s="7" t="s">
        <v>8</v>
      </c>
      <c r="D2022" s="7" t="s">
        <v>34</v>
      </c>
      <c r="E2022" s="7" t="s">
        <v>14</v>
      </c>
      <c r="F2022" s="7" t="s">
        <v>15</v>
      </c>
      <c r="G2022" s="8" t="s">
        <v>16</v>
      </c>
    </row>
    <row r="2023" spans="1:7" x14ac:dyDescent="0.3">
      <c r="A2023" s="11" t="s">
        <v>2170</v>
      </c>
      <c r="B2023" s="10">
        <v>45363.690914351799</v>
      </c>
      <c r="C2023" s="11" t="s">
        <v>8</v>
      </c>
      <c r="D2023" s="11" t="s">
        <v>29</v>
      </c>
      <c r="E2023" s="11" t="s">
        <v>124</v>
      </c>
      <c r="F2023" s="11" t="s">
        <v>129</v>
      </c>
      <c r="G2023" s="12" t="s">
        <v>16</v>
      </c>
    </row>
    <row r="2024" spans="1:7" x14ac:dyDescent="0.3">
      <c r="A2024" s="7" t="s">
        <v>2171</v>
      </c>
      <c r="B2024" s="6">
        <v>45364.432233796302</v>
      </c>
      <c r="C2024" s="7" t="s">
        <v>8</v>
      </c>
      <c r="D2024" s="7" t="s">
        <v>29</v>
      </c>
      <c r="E2024" s="7" t="s">
        <v>124</v>
      </c>
      <c r="F2024" s="7" t="s">
        <v>129</v>
      </c>
      <c r="G2024" s="8" t="s">
        <v>16</v>
      </c>
    </row>
    <row r="2025" spans="1:7" x14ac:dyDescent="0.3">
      <c r="A2025" s="11" t="s">
        <v>2172</v>
      </c>
      <c r="B2025" s="10">
        <v>45364.434537036999</v>
      </c>
      <c r="C2025" s="11" t="s">
        <v>8</v>
      </c>
      <c r="D2025" s="11" t="s">
        <v>71</v>
      </c>
      <c r="E2025" s="11" t="s">
        <v>10</v>
      </c>
      <c r="F2025" s="11" t="s">
        <v>41</v>
      </c>
      <c r="G2025" s="12" t="s">
        <v>122</v>
      </c>
    </row>
    <row r="2026" spans="1:7" x14ac:dyDescent="0.3">
      <c r="A2026" s="7" t="s">
        <v>2173</v>
      </c>
      <c r="B2026" s="6">
        <v>45364.434560185196</v>
      </c>
      <c r="C2026" s="7" t="s">
        <v>8</v>
      </c>
      <c r="D2026" s="7" t="s">
        <v>29</v>
      </c>
      <c r="E2026" s="7" t="s">
        <v>10</v>
      </c>
      <c r="F2026" s="7" t="s">
        <v>26</v>
      </c>
      <c r="G2026" s="8" t="s">
        <v>27</v>
      </c>
    </row>
    <row r="2027" spans="1:7" x14ac:dyDescent="0.3">
      <c r="A2027" s="11" t="s">
        <v>2174</v>
      </c>
      <c r="B2027" s="10">
        <v>45364.445370370398</v>
      </c>
      <c r="C2027" s="11" t="s">
        <v>8</v>
      </c>
      <c r="D2027" s="11" t="s">
        <v>29</v>
      </c>
      <c r="E2027" s="11" t="s">
        <v>10</v>
      </c>
      <c r="F2027" s="11" t="s">
        <v>35</v>
      </c>
      <c r="G2027" s="12" t="s">
        <v>16</v>
      </c>
    </row>
    <row r="2028" spans="1:7" x14ac:dyDescent="0.3">
      <c r="A2028" s="7" t="s">
        <v>2175</v>
      </c>
      <c r="B2028" s="6">
        <v>45364.452546296299</v>
      </c>
      <c r="C2028" s="7" t="s">
        <v>8</v>
      </c>
      <c r="D2028" s="7" t="s">
        <v>29</v>
      </c>
      <c r="E2028" s="7" t="s">
        <v>61</v>
      </c>
      <c r="F2028" s="7" t="s">
        <v>146</v>
      </c>
      <c r="G2028" s="8" t="s">
        <v>16</v>
      </c>
    </row>
    <row r="2029" spans="1:7" x14ac:dyDescent="0.3">
      <c r="A2029" s="11" t="s">
        <v>2176</v>
      </c>
      <c r="B2029" s="10">
        <v>45364.490763888898</v>
      </c>
      <c r="C2029" s="11" t="s">
        <v>8</v>
      </c>
      <c r="D2029" s="11" t="s">
        <v>22</v>
      </c>
      <c r="E2029" s="11" t="s">
        <v>10</v>
      </c>
      <c r="F2029" s="11" t="s">
        <v>41</v>
      </c>
      <c r="G2029" s="12" t="s">
        <v>122</v>
      </c>
    </row>
    <row r="2030" spans="1:7" x14ac:dyDescent="0.3">
      <c r="A2030" s="7" t="s">
        <v>2177</v>
      </c>
      <c r="B2030" s="6">
        <v>45364.490787037001</v>
      </c>
      <c r="C2030" s="7" t="s">
        <v>8</v>
      </c>
      <c r="D2030" s="7" t="s">
        <v>29</v>
      </c>
      <c r="E2030" s="7" t="s">
        <v>10</v>
      </c>
      <c r="F2030" s="7" t="s">
        <v>35</v>
      </c>
      <c r="G2030" s="8" t="s">
        <v>16</v>
      </c>
    </row>
    <row r="2031" spans="1:7" x14ac:dyDescent="0.3">
      <c r="A2031" s="11" t="s">
        <v>2178</v>
      </c>
      <c r="B2031" s="10">
        <v>45364.4925462963</v>
      </c>
      <c r="C2031" s="11" t="s">
        <v>8</v>
      </c>
      <c r="D2031" s="11" t="s">
        <v>22</v>
      </c>
      <c r="E2031" s="11" t="s">
        <v>10</v>
      </c>
      <c r="F2031" s="11" t="s">
        <v>87</v>
      </c>
      <c r="G2031" s="12" t="s">
        <v>16</v>
      </c>
    </row>
    <row r="2032" spans="1:7" x14ac:dyDescent="0.3">
      <c r="A2032" s="7" t="s">
        <v>2179</v>
      </c>
      <c r="B2032" s="6">
        <v>45364.542141203703</v>
      </c>
      <c r="C2032" s="7" t="s">
        <v>8</v>
      </c>
      <c r="D2032" s="7" t="s">
        <v>22</v>
      </c>
      <c r="E2032" s="7" t="s">
        <v>10</v>
      </c>
      <c r="F2032" s="7" t="s">
        <v>57</v>
      </c>
      <c r="G2032" s="8" t="s">
        <v>16</v>
      </c>
    </row>
    <row r="2033" spans="1:7" x14ac:dyDescent="0.3">
      <c r="A2033" s="11" t="s">
        <v>2180</v>
      </c>
      <c r="B2033" s="10">
        <v>45364.543344907397</v>
      </c>
      <c r="C2033" s="11" t="s">
        <v>8</v>
      </c>
      <c r="D2033" s="11" t="s">
        <v>22</v>
      </c>
      <c r="E2033" s="11" t="s">
        <v>14</v>
      </c>
      <c r="F2033" s="11" t="s">
        <v>15</v>
      </c>
      <c r="G2033" s="12" t="s">
        <v>16</v>
      </c>
    </row>
    <row r="2034" spans="1:7" x14ac:dyDescent="0.3">
      <c r="A2034" s="7" t="s">
        <v>2181</v>
      </c>
      <c r="B2034" s="6">
        <v>45364.554317129601</v>
      </c>
      <c r="C2034" s="7" t="s">
        <v>8</v>
      </c>
      <c r="D2034" s="7" t="s">
        <v>29</v>
      </c>
      <c r="E2034" s="7" t="s">
        <v>10</v>
      </c>
      <c r="F2034" s="7" t="s">
        <v>26</v>
      </c>
      <c r="G2034" s="8" t="s">
        <v>27</v>
      </c>
    </row>
    <row r="2035" spans="1:7" x14ac:dyDescent="0.3">
      <c r="A2035" s="11" t="s">
        <v>2182</v>
      </c>
      <c r="B2035" s="10">
        <v>45364.555428240703</v>
      </c>
      <c r="C2035" s="11" t="s">
        <v>8</v>
      </c>
      <c r="D2035" s="11" t="s">
        <v>22</v>
      </c>
      <c r="E2035" s="11" t="s">
        <v>14</v>
      </c>
      <c r="F2035" s="11" t="s">
        <v>15</v>
      </c>
      <c r="G2035" s="12" t="s">
        <v>16</v>
      </c>
    </row>
    <row r="2036" spans="1:7" x14ac:dyDescent="0.3">
      <c r="A2036" s="7" t="s">
        <v>2183</v>
      </c>
      <c r="B2036" s="6">
        <v>45364.556087962999</v>
      </c>
      <c r="C2036" s="7" t="s">
        <v>8</v>
      </c>
      <c r="D2036" s="7" t="s">
        <v>29</v>
      </c>
      <c r="E2036" s="7" t="s">
        <v>10</v>
      </c>
      <c r="F2036" s="7" t="s">
        <v>11</v>
      </c>
      <c r="G2036" s="8" t="s">
        <v>20</v>
      </c>
    </row>
    <row r="2037" spans="1:7" x14ac:dyDescent="0.3">
      <c r="A2037" s="11" t="s">
        <v>2184</v>
      </c>
      <c r="B2037" s="10">
        <v>45364.556157407402</v>
      </c>
      <c r="C2037" s="11" t="s">
        <v>8</v>
      </c>
      <c r="D2037" s="11" t="s">
        <v>22</v>
      </c>
      <c r="E2037" s="11" t="s">
        <v>14</v>
      </c>
      <c r="F2037" s="11" t="s">
        <v>15</v>
      </c>
      <c r="G2037" s="12" t="s">
        <v>16</v>
      </c>
    </row>
    <row r="2038" spans="1:7" x14ac:dyDescent="0.3">
      <c r="A2038" s="7" t="s">
        <v>2185</v>
      </c>
      <c r="B2038" s="6">
        <v>45364.622222222199</v>
      </c>
      <c r="C2038" s="7" t="s">
        <v>8</v>
      </c>
      <c r="D2038" s="7" t="s">
        <v>34</v>
      </c>
      <c r="E2038" s="7" t="s">
        <v>10</v>
      </c>
      <c r="F2038" s="7" t="s">
        <v>35</v>
      </c>
      <c r="G2038" s="8" t="s">
        <v>16</v>
      </c>
    </row>
    <row r="2039" spans="1:7" x14ac:dyDescent="0.3">
      <c r="A2039" s="11" t="s">
        <v>2186</v>
      </c>
      <c r="B2039" s="10">
        <v>45364.622905092598</v>
      </c>
      <c r="C2039" s="11" t="s">
        <v>8</v>
      </c>
      <c r="D2039" s="11" t="s">
        <v>34</v>
      </c>
      <c r="E2039" s="11" t="s">
        <v>61</v>
      </c>
      <c r="F2039" s="11" t="s">
        <v>146</v>
      </c>
      <c r="G2039" s="12" t="s">
        <v>16</v>
      </c>
    </row>
    <row r="2040" spans="1:7" x14ac:dyDescent="0.3">
      <c r="A2040" s="7" t="s">
        <v>2187</v>
      </c>
      <c r="B2040" s="6">
        <v>45364.628842592603</v>
      </c>
      <c r="C2040" s="7" t="s">
        <v>8</v>
      </c>
      <c r="D2040" s="7" t="s">
        <v>34</v>
      </c>
      <c r="E2040" s="7" t="s">
        <v>10</v>
      </c>
      <c r="F2040" s="7" t="s">
        <v>35</v>
      </c>
      <c r="G2040" s="8" t="s">
        <v>16</v>
      </c>
    </row>
    <row r="2041" spans="1:7" x14ac:dyDescent="0.3">
      <c r="A2041" s="11" t="s">
        <v>2188</v>
      </c>
      <c r="B2041" s="10">
        <v>45364.630393518499</v>
      </c>
      <c r="C2041" s="11" t="s">
        <v>8</v>
      </c>
      <c r="D2041" s="11" t="s">
        <v>34</v>
      </c>
      <c r="E2041" s="11" t="s">
        <v>10</v>
      </c>
      <c r="F2041" s="11" t="s">
        <v>26</v>
      </c>
      <c r="G2041" s="12" t="s">
        <v>16</v>
      </c>
    </row>
    <row r="2042" spans="1:7" x14ac:dyDescent="0.3">
      <c r="A2042" s="7" t="s">
        <v>2189</v>
      </c>
      <c r="B2042" s="6">
        <v>45364.6305671296</v>
      </c>
      <c r="C2042" s="7" t="s">
        <v>8</v>
      </c>
      <c r="D2042" s="7" t="s">
        <v>34</v>
      </c>
      <c r="E2042" s="7" t="s">
        <v>14</v>
      </c>
      <c r="F2042" s="7" t="s">
        <v>15</v>
      </c>
      <c r="G2042" s="8" t="s">
        <v>16</v>
      </c>
    </row>
    <row r="2043" spans="1:7" x14ac:dyDescent="0.3">
      <c r="A2043" s="11" t="s">
        <v>2190</v>
      </c>
      <c r="B2043" s="10">
        <v>45364.645416666703</v>
      </c>
      <c r="C2043" s="11" t="s">
        <v>8</v>
      </c>
      <c r="D2043" s="11" t="s">
        <v>34</v>
      </c>
      <c r="E2043" s="11" t="s">
        <v>124</v>
      </c>
      <c r="F2043" s="11" t="s">
        <v>125</v>
      </c>
      <c r="G2043" s="12" t="s">
        <v>16</v>
      </c>
    </row>
    <row r="2044" spans="1:7" x14ac:dyDescent="0.3">
      <c r="A2044" s="7" t="s">
        <v>2191</v>
      </c>
      <c r="B2044" s="6">
        <v>45364.646608796298</v>
      </c>
      <c r="C2044" s="7" t="s">
        <v>8</v>
      </c>
      <c r="D2044" s="7" t="s">
        <v>34</v>
      </c>
      <c r="E2044" s="7" t="s">
        <v>76</v>
      </c>
      <c r="F2044" s="7" t="s">
        <v>77</v>
      </c>
      <c r="G2044" s="8" t="s">
        <v>16</v>
      </c>
    </row>
    <row r="2045" spans="1:7" x14ac:dyDescent="0.3">
      <c r="A2045" s="11" t="s">
        <v>2192</v>
      </c>
      <c r="B2045" s="10">
        <v>45364.7208217593</v>
      </c>
      <c r="C2045" s="11" t="s">
        <v>8</v>
      </c>
      <c r="D2045" s="11" t="s">
        <v>29</v>
      </c>
      <c r="E2045" s="11" t="s">
        <v>10</v>
      </c>
      <c r="F2045" s="11" t="s">
        <v>35</v>
      </c>
      <c r="G2045" s="12" t="s">
        <v>16</v>
      </c>
    </row>
    <row r="2046" spans="1:7" x14ac:dyDescent="0.3">
      <c r="A2046" s="7" t="s">
        <v>2193</v>
      </c>
      <c r="B2046" s="6">
        <v>45364.721793981502</v>
      </c>
      <c r="C2046" s="7" t="s">
        <v>8</v>
      </c>
      <c r="D2046" s="7" t="s">
        <v>29</v>
      </c>
      <c r="E2046" s="7" t="s">
        <v>10</v>
      </c>
      <c r="F2046" s="7" t="s">
        <v>35</v>
      </c>
      <c r="G2046" s="8" t="s">
        <v>16</v>
      </c>
    </row>
    <row r="2047" spans="1:7" x14ac:dyDescent="0.3">
      <c r="A2047" s="11" t="s">
        <v>2194</v>
      </c>
      <c r="B2047" s="10">
        <v>45364.741979166698</v>
      </c>
      <c r="C2047" s="11" t="s">
        <v>8</v>
      </c>
      <c r="D2047" s="11" t="s">
        <v>29</v>
      </c>
      <c r="E2047" s="11" t="s">
        <v>37</v>
      </c>
      <c r="F2047" s="11" t="s">
        <v>38</v>
      </c>
      <c r="G2047" s="12" t="s">
        <v>16</v>
      </c>
    </row>
    <row r="2048" spans="1:7" x14ac:dyDescent="0.3">
      <c r="A2048" s="7" t="s">
        <v>2195</v>
      </c>
      <c r="B2048" s="6">
        <v>45365.381770833301</v>
      </c>
      <c r="C2048" s="7" t="s">
        <v>8</v>
      </c>
      <c r="D2048" s="7" t="s">
        <v>34</v>
      </c>
      <c r="E2048" s="7" t="s">
        <v>76</v>
      </c>
      <c r="F2048" s="7" t="s">
        <v>77</v>
      </c>
      <c r="G2048" s="8" t="s">
        <v>16</v>
      </c>
    </row>
    <row r="2049" spans="1:7" x14ac:dyDescent="0.3">
      <c r="A2049" s="11" t="s">
        <v>2196</v>
      </c>
      <c r="B2049" s="10">
        <v>45365.427037037</v>
      </c>
      <c r="C2049" s="11" t="s">
        <v>8</v>
      </c>
      <c r="D2049" s="11" t="s">
        <v>34</v>
      </c>
      <c r="E2049" s="11" t="s">
        <v>37</v>
      </c>
      <c r="F2049" s="11" t="s">
        <v>332</v>
      </c>
      <c r="G2049" s="12" t="s">
        <v>16</v>
      </c>
    </row>
    <row r="2050" spans="1:7" x14ac:dyDescent="0.3">
      <c r="A2050" s="7" t="s">
        <v>2197</v>
      </c>
      <c r="B2050" s="6">
        <v>45365.429097222201</v>
      </c>
      <c r="C2050" s="7" t="s">
        <v>8</v>
      </c>
      <c r="D2050" s="7" t="s">
        <v>34</v>
      </c>
      <c r="E2050" s="7" t="s">
        <v>10</v>
      </c>
      <c r="F2050" s="7" t="s">
        <v>57</v>
      </c>
      <c r="G2050" s="8" t="s">
        <v>16</v>
      </c>
    </row>
    <row r="2051" spans="1:7" x14ac:dyDescent="0.3">
      <c r="A2051" s="11" t="s">
        <v>2198</v>
      </c>
      <c r="B2051" s="10">
        <v>45365.429178240702</v>
      </c>
      <c r="C2051" s="11" t="s">
        <v>8</v>
      </c>
      <c r="D2051" s="11" t="s">
        <v>34</v>
      </c>
      <c r="E2051" s="11" t="s">
        <v>519</v>
      </c>
      <c r="F2051" s="11" t="s">
        <v>520</v>
      </c>
      <c r="G2051" s="12" t="s">
        <v>16</v>
      </c>
    </row>
    <row r="2052" spans="1:7" x14ac:dyDescent="0.3">
      <c r="A2052" s="7" t="s">
        <v>2199</v>
      </c>
      <c r="B2052" s="6">
        <v>45365.459259259304</v>
      </c>
      <c r="C2052" s="7" t="s">
        <v>8</v>
      </c>
      <c r="D2052" s="7" t="s">
        <v>29</v>
      </c>
      <c r="E2052" s="7" t="s">
        <v>124</v>
      </c>
      <c r="F2052" s="7" t="s">
        <v>129</v>
      </c>
      <c r="G2052" s="8" t="s">
        <v>16</v>
      </c>
    </row>
    <row r="2053" spans="1:7" x14ac:dyDescent="0.3">
      <c r="A2053" s="11" t="s">
        <v>2200</v>
      </c>
      <c r="B2053" s="10">
        <v>45365.493611111102</v>
      </c>
      <c r="C2053" s="11" t="s">
        <v>8</v>
      </c>
      <c r="D2053" s="11" t="s">
        <v>34</v>
      </c>
      <c r="E2053" s="11" t="s">
        <v>1989</v>
      </c>
      <c r="F2053" s="11" t="s">
        <v>1990</v>
      </c>
      <c r="G2053" s="12" t="s">
        <v>16</v>
      </c>
    </row>
    <row r="2054" spans="1:7" x14ac:dyDescent="0.3">
      <c r="A2054" s="7" t="s">
        <v>2201</v>
      </c>
      <c r="B2054" s="6">
        <v>45365.493831018503</v>
      </c>
      <c r="C2054" s="7" t="s">
        <v>8</v>
      </c>
      <c r="D2054" s="7" t="s">
        <v>29</v>
      </c>
      <c r="E2054" s="7" t="s">
        <v>76</v>
      </c>
      <c r="F2054" s="7" t="s">
        <v>77</v>
      </c>
      <c r="G2054" s="8" t="s">
        <v>16</v>
      </c>
    </row>
    <row r="2055" spans="1:7" x14ac:dyDescent="0.3">
      <c r="A2055" s="11" t="s">
        <v>2202</v>
      </c>
      <c r="B2055" s="10">
        <v>45365.494780092602</v>
      </c>
      <c r="C2055" s="11" t="s">
        <v>8</v>
      </c>
      <c r="D2055" s="11" t="s">
        <v>29</v>
      </c>
      <c r="E2055" s="11" t="s">
        <v>10</v>
      </c>
      <c r="F2055" s="11" t="s">
        <v>35</v>
      </c>
      <c r="G2055" s="12" t="s">
        <v>16</v>
      </c>
    </row>
    <row r="2056" spans="1:7" x14ac:dyDescent="0.3">
      <c r="A2056" s="7" t="s">
        <v>2203</v>
      </c>
      <c r="B2056" s="6">
        <v>45365.505416666703</v>
      </c>
      <c r="C2056" s="7" t="s">
        <v>8</v>
      </c>
      <c r="D2056" s="7" t="s">
        <v>34</v>
      </c>
      <c r="E2056" s="7" t="s">
        <v>10</v>
      </c>
      <c r="F2056" s="7" t="s">
        <v>26</v>
      </c>
      <c r="G2056" s="8" t="s">
        <v>16</v>
      </c>
    </row>
    <row r="2057" spans="1:7" x14ac:dyDescent="0.3">
      <c r="A2057" s="11" t="s">
        <v>2204</v>
      </c>
      <c r="B2057" s="10">
        <v>45365.512743055602</v>
      </c>
      <c r="C2057" s="11" t="s">
        <v>8</v>
      </c>
      <c r="D2057" s="11" t="s">
        <v>34</v>
      </c>
      <c r="E2057" s="11" t="s">
        <v>10</v>
      </c>
      <c r="F2057" s="11" t="s">
        <v>35</v>
      </c>
      <c r="G2057" s="12" t="s">
        <v>16</v>
      </c>
    </row>
    <row r="2058" spans="1:7" x14ac:dyDescent="0.3">
      <c r="A2058" s="7" t="s">
        <v>2205</v>
      </c>
      <c r="B2058" s="6">
        <v>45365.5255092593</v>
      </c>
      <c r="C2058" s="7" t="s">
        <v>8</v>
      </c>
      <c r="D2058" s="7" t="s">
        <v>34</v>
      </c>
      <c r="E2058" s="7" t="s">
        <v>14</v>
      </c>
      <c r="F2058" s="7" t="s">
        <v>15</v>
      </c>
      <c r="G2058" s="8" t="s">
        <v>16</v>
      </c>
    </row>
    <row r="2059" spans="1:7" x14ac:dyDescent="0.3">
      <c r="A2059" s="11" t="s">
        <v>2206</v>
      </c>
      <c r="B2059" s="10">
        <v>45365.526585648098</v>
      </c>
      <c r="C2059" s="11" t="s">
        <v>8</v>
      </c>
      <c r="D2059" s="11" t="s">
        <v>34</v>
      </c>
      <c r="E2059" s="11" t="s">
        <v>37</v>
      </c>
      <c r="F2059" s="11" t="s">
        <v>38</v>
      </c>
      <c r="G2059" s="12" t="s">
        <v>16</v>
      </c>
    </row>
    <row r="2060" spans="1:7" x14ac:dyDescent="0.3">
      <c r="A2060" s="7" t="s">
        <v>2207</v>
      </c>
      <c r="B2060" s="6">
        <v>45365.5554513889</v>
      </c>
      <c r="C2060" s="7" t="s">
        <v>8</v>
      </c>
      <c r="D2060" s="7" t="s">
        <v>22</v>
      </c>
      <c r="E2060" s="7" t="s">
        <v>14</v>
      </c>
      <c r="F2060" s="7" t="s">
        <v>15</v>
      </c>
      <c r="G2060" s="8" t="s">
        <v>16</v>
      </c>
    </row>
    <row r="2061" spans="1:7" x14ac:dyDescent="0.3">
      <c r="A2061" s="11" t="s">
        <v>2208</v>
      </c>
      <c r="B2061" s="10">
        <v>45365.556145833303</v>
      </c>
      <c r="C2061" s="11" t="s">
        <v>8</v>
      </c>
      <c r="D2061" s="11" t="s">
        <v>22</v>
      </c>
      <c r="E2061" s="11" t="s">
        <v>61</v>
      </c>
      <c r="F2061" s="11" t="s">
        <v>146</v>
      </c>
      <c r="G2061" s="12" t="s">
        <v>16</v>
      </c>
    </row>
    <row r="2062" spans="1:7" x14ac:dyDescent="0.3">
      <c r="A2062" s="7" t="s">
        <v>2209</v>
      </c>
      <c r="B2062" s="6">
        <v>45365.556504629603</v>
      </c>
      <c r="C2062" s="7" t="s">
        <v>8</v>
      </c>
      <c r="D2062" s="7" t="s">
        <v>29</v>
      </c>
      <c r="E2062" s="7" t="s">
        <v>10</v>
      </c>
      <c r="F2062" s="7" t="s">
        <v>35</v>
      </c>
      <c r="G2062" s="8" t="s">
        <v>16</v>
      </c>
    </row>
    <row r="2063" spans="1:7" x14ac:dyDescent="0.3">
      <c r="A2063" s="11" t="s">
        <v>2210</v>
      </c>
      <c r="B2063" s="10">
        <v>45365.557858796303</v>
      </c>
      <c r="C2063" s="11" t="s">
        <v>8</v>
      </c>
      <c r="D2063" s="11" t="s">
        <v>22</v>
      </c>
      <c r="E2063" s="11" t="s">
        <v>10</v>
      </c>
      <c r="F2063" s="11" t="s">
        <v>211</v>
      </c>
      <c r="G2063" s="12" t="s">
        <v>2211</v>
      </c>
    </row>
    <row r="2064" spans="1:7" x14ac:dyDescent="0.3">
      <c r="A2064" s="7" t="s">
        <v>2212</v>
      </c>
      <c r="B2064" s="6">
        <v>45365.665428240703</v>
      </c>
      <c r="C2064" s="7" t="s">
        <v>8</v>
      </c>
      <c r="D2064" s="7" t="s">
        <v>34</v>
      </c>
      <c r="E2064" s="7" t="s">
        <v>37</v>
      </c>
      <c r="F2064" s="7" t="s">
        <v>38</v>
      </c>
      <c r="G2064" s="8" t="s">
        <v>16</v>
      </c>
    </row>
    <row r="2065" spans="1:7" x14ac:dyDescent="0.3">
      <c r="A2065" s="11" t="s">
        <v>2213</v>
      </c>
      <c r="B2065" s="10">
        <v>45365.665497685201</v>
      </c>
      <c r="C2065" s="11" t="s">
        <v>8</v>
      </c>
      <c r="D2065" s="11" t="s">
        <v>29</v>
      </c>
      <c r="E2065" s="11" t="s">
        <v>14</v>
      </c>
      <c r="F2065" s="11" t="s">
        <v>15</v>
      </c>
      <c r="G2065" s="12" t="s">
        <v>16</v>
      </c>
    </row>
    <row r="2066" spans="1:7" x14ac:dyDescent="0.3">
      <c r="A2066" s="7" t="s">
        <v>2214</v>
      </c>
      <c r="B2066" s="6">
        <v>45365.665914351899</v>
      </c>
      <c r="C2066" s="7" t="s">
        <v>8</v>
      </c>
      <c r="D2066" s="7" t="s">
        <v>34</v>
      </c>
      <c r="E2066" s="7" t="s">
        <v>14</v>
      </c>
      <c r="F2066" s="7" t="s">
        <v>15</v>
      </c>
      <c r="G2066" s="8" t="s">
        <v>16</v>
      </c>
    </row>
    <row r="2067" spans="1:7" x14ac:dyDescent="0.3">
      <c r="A2067" s="11" t="s">
        <v>2215</v>
      </c>
      <c r="B2067" s="10">
        <v>45366.408576388902</v>
      </c>
      <c r="C2067" s="11" t="s">
        <v>8</v>
      </c>
      <c r="D2067" s="11" t="s">
        <v>34</v>
      </c>
      <c r="E2067" s="11" t="s">
        <v>10</v>
      </c>
      <c r="F2067" s="11" t="s">
        <v>35</v>
      </c>
      <c r="G2067" s="12" t="s">
        <v>16</v>
      </c>
    </row>
    <row r="2068" spans="1:7" x14ac:dyDescent="0.3">
      <c r="A2068" s="7" t="s">
        <v>2216</v>
      </c>
      <c r="B2068" s="6">
        <v>45366.411643518499</v>
      </c>
      <c r="C2068" s="7" t="s">
        <v>8</v>
      </c>
      <c r="D2068" s="7" t="s">
        <v>34</v>
      </c>
      <c r="E2068" s="7" t="s">
        <v>14</v>
      </c>
      <c r="F2068" s="7" t="s">
        <v>15</v>
      </c>
      <c r="G2068" s="8" t="s">
        <v>16</v>
      </c>
    </row>
    <row r="2069" spans="1:7" x14ac:dyDescent="0.3">
      <c r="A2069" s="11" t="s">
        <v>2217</v>
      </c>
      <c r="B2069" s="10">
        <v>45366.423379629603</v>
      </c>
      <c r="C2069" s="11" t="s">
        <v>8</v>
      </c>
      <c r="D2069" s="11" t="s">
        <v>29</v>
      </c>
      <c r="E2069" s="11" t="s">
        <v>10</v>
      </c>
      <c r="F2069" s="11" t="s">
        <v>49</v>
      </c>
      <c r="G2069" s="12" t="s">
        <v>16</v>
      </c>
    </row>
    <row r="2070" spans="1:7" x14ac:dyDescent="0.3">
      <c r="A2070" s="7" t="s">
        <v>2218</v>
      </c>
      <c r="B2070" s="6">
        <v>45366.427141203698</v>
      </c>
      <c r="C2070" s="7" t="s">
        <v>8</v>
      </c>
      <c r="D2070" s="7" t="s">
        <v>34</v>
      </c>
      <c r="E2070" s="7" t="s">
        <v>37</v>
      </c>
      <c r="F2070" s="7" t="s">
        <v>94</v>
      </c>
      <c r="G2070" s="8" t="s">
        <v>16</v>
      </c>
    </row>
    <row r="2071" spans="1:7" x14ac:dyDescent="0.3">
      <c r="A2071" s="11" t="s">
        <v>2219</v>
      </c>
      <c r="B2071" s="10">
        <v>45366.484629629602</v>
      </c>
      <c r="C2071" s="11" t="s">
        <v>8</v>
      </c>
      <c r="D2071" s="11" t="s">
        <v>34</v>
      </c>
      <c r="E2071" s="11" t="s">
        <v>14</v>
      </c>
      <c r="F2071" s="11" t="s">
        <v>15</v>
      </c>
      <c r="G2071" s="12" t="s">
        <v>16</v>
      </c>
    </row>
    <row r="2072" spans="1:7" x14ac:dyDescent="0.3">
      <c r="A2072" s="7" t="s">
        <v>2220</v>
      </c>
      <c r="B2072" s="6">
        <v>45366.486643518503</v>
      </c>
      <c r="C2072" s="7" t="s">
        <v>8</v>
      </c>
      <c r="D2072" s="7" t="s">
        <v>34</v>
      </c>
      <c r="E2072" s="7" t="s">
        <v>1989</v>
      </c>
      <c r="F2072" s="7" t="s">
        <v>2221</v>
      </c>
      <c r="G2072" s="8" t="s">
        <v>16</v>
      </c>
    </row>
    <row r="2073" spans="1:7" x14ac:dyDescent="0.3">
      <c r="A2073" s="11" t="s">
        <v>2222</v>
      </c>
      <c r="B2073" s="10">
        <v>45366.487627314797</v>
      </c>
      <c r="C2073" s="11" t="s">
        <v>8</v>
      </c>
      <c r="D2073" s="11" t="s">
        <v>34</v>
      </c>
      <c r="E2073" s="11" t="s">
        <v>14</v>
      </c>
      <c r="F2073" s="11" t="s">
        <v>15</v>
      </c>
      <c r="G2073" s="12" t="s">
        <v>16</v>
      </c>
    </row>
    <row r="2074" spans="1:7" x14ac:dyDescent="0.3">
      <c r="A2074" s="7" t="s">
        <v>2223</v>
      </c>
      <c r="B2074" s="6">
        <v>45366.664594907401</v>
      </c>
      <c r="C2074" s="7" t="s">
        <v>8</v>
      </c>
      <c r="D2074" s="7" t="s">
        <v>34</v>
      </c>
      <c r="E2074" s="7" t="s">
        <v>10</v>
      </c>
      <c r="F2074" s="7" t="s">
        <v>57</v>
      </c>
      <c r="G2074" s="8" t="s">
        <v>16</v>
      </c>
    </row>
    <row r="2075" spans="1:7" x14ac:dyDescent="0.3">
      <c r="A2075" s="11" t="s">
        <v>2224</v>
      </c>
      <c r="B2075" s="10">
        <v>45366.680682870399</v>
      </c>
      <c r="C2075" s="11" t="s">
        <v>8</v>
      </c>
      <c r="D2075" s="11" t="s">
        <v>29</v>
      </c>
      <c r="E2075" s="11" t="s">
        <v>37</v>
      </c>
      <c r="F2075" s="11" t="s">
        <v>38</v>
      </c>
      <c r="G2075" s="12" t="s">
        <v>16</v>
      </c>
    </row>
    <row r="2076" spans="1:7" x14ac:dyDescent="0.3">
      <c r="A2076" s="7" t="s">
        <v>2225</v>
      </c>
      <c r="B2076" s="6">
        <v>45369.434479166703</v>
      </c>
      <c r="C2076" s="7" t="s">
        <v>8</v>
      </c>
      <c r="D2076" s="7" t="s">
        <v>34</v>
      </c>
      <c r="E2076" s="7" t="s">
        <v>10</v>
      </c>
      <c r="F2076" s="7" t="s">
        <v>35</v>
      </c>
      <c r="G2076" s="8" t="s">
        <v>16</v>
      </c>
    </row>
    <row r="2077" spans="1:7" x14ac:dyDescent="0.3">
      <c r="A2077" s="11" t="s">
        <v>2226</v>
      </c>
      <c r="B2077" s="10">
        <v>45369.435092592597</v>
      </c>
      <c r="C2077" s="11" t="s">
        <v>8</v>
      </c>
      <c r="D2077" s="11" t="s">
        <v>34</v>
      </c>
      <c r="E2077" s="11" t="s">
        <v>124</v>
      </c>
      <c r="F2077" s="11" t="s">
        <v>129</v>
      </c>
      <c r="G2077" s="12" t="s">
        <v>16</v>
      </c>
    </row>
    <row r="2078" spans="1:7" x14ac:dyDescent="0.3">
      <c r="A2078" s="7" t="s">
        <v>2227</v>
      </c>
      <c r="B2078" s="6">
        <v>45369.435138888897</v>
      </c>
      <c r="C2078" s="7" t="s">
        <v>8</v>
      </c>
      <c r="D2078" s="7" t="s">
        <v>220</v>
      </c>
      <c r="E2078" s="7" t="s">
        <v>10</v>
      </c>
      <c r="F2078" s="7" t="s">
        <v>11</v>
      </c>
      <c r="G2078" s="8" t="s">
        <v>12</v>
      </c>
    </row>
    <row r="2079" spans="1:7" x14ac:dyDescent="0.3">
      <c r="A2079" s="11" t="s">
        <v>2228</v>
      </c>
      <c r="B2079" s="10">
        <v>45369.435856481497</v>
      </c>
      <c r="C2079" s="11" t="s">
        <v>8</v>
      </c>
      <c r="D2079" s="11" t="s">
        <v>29</v>
      </c>
      <c r="E2079" s="11" t="s">
        <v>14</v>
      </c>
      <c r="F2079" s="11" t="s">
        <v>15</v>
      </c>
      <c r="G2079" s="12" t="s">
        <v>16</v>
      </c>
    </row>
    <row r="2080" spans="1:7" x14ac:dyDescent="0.3">
      <c r="A2080" s="7" t="s">
        <v>2229</v>
      </c>
      <c r="B2080" s="6">
        <v>45369.453761574099</v>
      </c>
      <c r="C2080" s="7" t="s">
        <v>8</v>
      </c>
      <c r="D2080" s="7" t="s">
        <v>34</v>
      </c>
      <c r="E2080" s="7" t="s">
        <v>10</v>
      </c>
      <c r="F2080" s="7" t="s">
        <v>35</v>
      </c>
      <c r="G2080" s="8" t="s">
        <v>16</v>
      </c>
    </row>
    <row r="2081" spans="1:7" x14ac:dyDescent="0.3">
      <c r="A2081" s="11" t="s">
        <v>2230</v>
      </c>
      <c r="B2081" s="10">
        <v>45369.4543865741</v>
      </c>
      <c r="C2081" s="11" t="s">
        <v>8</v>
      </c>
      <c r="D2081" s="11" t="s">
        <v>29</v>
      </c>
      <c r="E2081" s="11" t="s">
        <v>10</v>
      </c>
      <c r="F2081" s="11" t="s">
        <v>57</v>
      </c>
      <c r="G2081" s="12" t="s">
        <v>16</v>
      </c>
    </row>
    <row r="2082" spans="1:7" x14ac:dyDescent="0.3">
      <c r="A2082" s="7" t="s">
        <v>2231</v>
      </c>
      <c r="B2082" s="6">
        <v>45369.455949074101</v>
      </c>
      <c r="C2082" s="7" t="s">
        <v>8</v>
      </c>
      <c r="D2082" s="7" t="s">
        <v>34</v>
      </c>
      <c r="E2082" s="7" t="s">
        <v>10</v>
      </c>
      <c r="F2082" s="7" t="s">
        <v>35</v>
      </c>
      <c r="G2082" s="8" t="s">
        <v>16</v>
      </c>
    </row>
    <row r="2083" spans="1:7" x14ac:dyDescent="0.3">
      <c r="A2083" s="11" t="s">
        <v>2232</v>
      </c>
      <c r="B2083" s="10">
        <v>45369.475208333301</v>
      </c>
      <c r="C2083" s="11" t="s">
        <v>8</v>
      </c>
      <c r="D2083" s="11" t="s">
        <v>34</v>
      </c>
      <c r="E2083" s="11" t="s">
        <v>10</v>
      </c>
      <c r="F2083" s="11" t="s">
        <v>35</v>
      </c>
      <c r="G2083" s="12" t="s">
        <v>16</v>
      </c>
    </row>
    <row r="2084" spans="1:7" x14ac:dyDescent="0.3">
      <c r="A2084" s="7" t="s">
        <v>2233</v>
      </c>
      <c r="B2084" s="6">
        <v>45369.478148148097</v>
      </c>
      <c r="C2084" s="7" t="s">
        <v>8</v>
      </c>
      <c r="D2084" s="7" t="s">
        <v>34</v>
      </c>
      <c r="E2084" s="7" t="s">
        <v>10</v>
      </c>
      <c r="F2084" s="7" t="s">
        <v>35</v>
      </c>
      <c r="G2084" s="8" t="s">
        <v>16</v>
      </c>
    </row>
    <row r="2085" spans="1:7" x14ac:dyDescent="0.3">
      <c r="A2085" s="11" t="s">
        <v>2234</v>
      </c>
      <c r="B2085" s="10">
        <v>45369.527685185203</v>
      </c>
      <c r="C2085" s="11" t="s">
        <v>8</v>
      </c>
      <c r="D2085" s="11" t="s">
        <v>34</v>
      </c>
      <c r="E2085" s="11" t="s">
        <v>37</v>
      </c>
      <c r="F2085" s="11" t="s">
        <v>38</v>
      </c>
      <c r="G2085" s="12" t="s">
        <v>16</v>
      </c>
    </row>
    <row r="2086" spans="1:7" x14ac:dyDescent="0.3">
      <c r="A2086" s="7" t="s">
        <v>2235</v>
      </c>
      <c r="B2086" s="6">
        <v>45369.528900463003</v>
      </c>
      <c r="C2086" s="7" t="s">
        <v>8</v>
      </c>
      <c r="D2086" s="7" t="s">
        <v>34</v>
      </c>
      <c r="E2086" s="7" t="s">
        <v>137</v>
      </c>
      <c r="F2086" s="7" t="s">
        <v>138</v>
      </c>
      <c r="G2086" s="8" t="s">
        <v>16</v>
      </c>
    </row>
    <row r="2087" spans="1:7" x14ac:dyDescent="0.3">
      <c r="A2087" s="11" t="s">
        <v>2236</v>
      </c>
      <c r="B2087" s="10">
        <v>45369.530914351897</v>
      </c>
      <c r="C2087" s="11" t="s">
        <v>8</v>
      </c>
      <c r="D2087" s="11" t="s">
        <v>34</v>
      </c>
      <c r="E2087" s="11" t="s">
        <v>10</v>
      </c>
      <c r="F2087" s="11" t="s">
        <v>11</v>
      </c>
      <c r="G2087" s="12" t="s">
        <v>20</v>
      </c>
    </row>
    <row r="2088" spans="1:7" x14ac:dyDescent="0.3">
      <c r="A2088" s="7" t="s">
        <v>2237</v>
      </c>
      <c r="B2088" s="6">
        <v>45369.632592592599</v>
      </c>
      <c r="C2088" s="7" t="s">
        <v>8</v>
      </c>
      <c r="D2088" s="7" t="s">
        <v>29</v>
      </c>
      <c r="E2088" s="7" t="s">
        <v>10</v>
      </c>
      <c r="F2088" s="7" t="s">
        <v>57</v>
      </c>
      <c r="G2088" s="8" t="s">
        <v>921</v>
      </c>
    </row>
    <row r="2089" spans="1:7" x14ac:dyDescent="0.3">
      <c r="A2089" s="11" t="s">
        <v>2238</v>
      </c>
      <c r="B2089" s="10">
        <v>45369.633773148104</v>
      </c>
      <c r="C2089" s="11" t="s">
        <v>8</v>
      </c>
      <c r="D2089" s="11" t="s">
        <v>29</v>
      </c>
      <c r="E2089" s="11" t="s">
        <v>10</v>
      </c>
      <c r="F2089" s="11" t="s">
        <v>35</v>
      </c>
      <c r="G2089" s="12" t="s">
        <v>16</v>
      </c>
    </row>
    <row r="2090" spans="1:7" x14ac:dyDescent="0.3">
      <c r="A2090" s="7" t="s">
        <v>2239</v>
      </c>
      <c r="B2090" s="6">
        <v>45369.661828703698</v>
      </c>
      <c r="C2090" s="7" t="s">
        <v>8</v>
      </c>
      <c r="D2090" s="7" t="s">
        <v>29</v>
      </c>
      <c r="E2090" s="7" t="s">
        <v>14</v>
      </c>
      <c r="F2090" s="7" t="s">
        <v>241</v>
      </c>
      <c r="G2090" s="8" t="s">
        <v>16</v>
      </c>
    </row>
    <row r="2091" spans="1:7" x14ac:dyDescent="0.3">
      <c r="A2091" s="11" t="s">
        <v>2240</v>
      </c>
      <c r="B2091" s="10">
        <v>45369.675949074102</v>
      </c>
      <c r="C2091" s="11" t="s">
        <v>8</v>
      </c>
      <c r="D2091" s="11" t="s">
        <v>34</v>
      </c>
      <c r="E2091" s="11" t="s">
        <v>10</v>
      </c>
      <c r="F2091" s="11" t="s">
        <v>35</v>
      </c>
      <c r="G2091" s="12" t="s">
        <v>16</v>
      </c>
    </row>
    <row r="2092" spans="1:7" x14ac:dyDescent="0.3">
      <c r="A2092" s="7" t="s">
        <v>2241</v>
      </c>
      <c r="B2092" s="6">
        <v>45369.676192129598</v>
      </c>
      <c r="C2092" s="7" t="s">
        <v>8</v>
      </c>
      <c r="D2092" s="7" t="s">
        <v>29</v>
      </c>
      <c r="E2092" s="7" t="s">
        <v>37</v>
      </c>
      <c r="F2092" s="7" t="s">
        <v>38</v>
      </c>
      <c r="G2092" s="8" t="s">
        <v>16</v>
      </c>
    </row>
    <row r="2093" spans="1:7" x14ac:dyDescent="0.3">
      <c r="A2093" s="11" t="s">
        <v>2242</v>
      </c>
      <c r="B2093" s="10">
        <v>45369.677592592598</v>
      </c>
      <c r="C2093" s="11" t="s">
        <v>8</v>
      </c>
      <c r="D2093" s="11" t="s">
        <v>29</v>
      </c>
      <c r="E2093" s="11" t="s">
        <v>10</v>
      </c>
      <c r="F2093" s="11" t="s">
        <v>35</v>
      </c>
      <c r="G2093" s="12" t="s">
        <v>16</v>
      </c>
    </row>
    <row r="2094" spans="1:7" x14ac:dyDescent="0.3">
      <c r="A2094" s="7" t="s">
        <v>2243</v>
      </c>
      <c r="B2094" s="6">
        <v>45369.678391203699</v>
      </c>
      <c r="C2094" s="7" t="s">
        <v>8</v>
      </c>
      <c r="D2094" s="7" t="s">
        <v>29</v>
      </c>
      <c r="E2094" s="7" t="s">
        <v>23</v>
      </c>
      <c r="F2094" s="7" t="s">
        <v>24</v>
      </c>
      <c r="G2094" s="8" t="s">
        <v>16</v>
      </c>
    </row>
    <row r="2095" spans="1:7" x14ac:dyDescent="0.3">
      <c r="A2095" s="11" t="s">
        <v>2244</v>
      </c>
      <c r="B2095" s="10">
        <v>45369.737395833297</v>
      </c>
      <c r="C2095" s="11" t="s">
        <v>8</v>
      </c>
      <c r="D2095" s="11" t="s">
        <v>34</v>
      </c>
      <c r="E2095" s="11" t="s">
        <v>10</v>
      </c>
      <c r="F2095" s="11" t="s">
        <v>35</v>
      </c>
      <c r="G2095" s="12" t="s">
        <v>16</v>
      </c>
    </row>
    <row r="2096" spans="1:7" x14ac:dyDescent="0.3">
      <c r="A2096" s="7" t="s">
        <v>2245</v>
      </c>
      <c r="B2096" s="6">
        <v>45369.737777777802</v>
      </c>
      <c r="C2096" s="7" t="s">
        <v>8</v>
      </c>
      <c r="D2096" s="7" t="s">
        <v>29</v>
      </c>
      <c r="E2096" s="7" t="s">
        <v>10</v>
      </c>
      <c r="F2096" s="7" t="s">
        <v>49</v>
      </c>
      <c r="G2096" s="8" t="s">
        <v>27</v>
      </c>
    </row>
    <row r="2097" spans="1:7" x14ac:dyDescent="0.3">
      <c r="A2097" s="11" t="s">
        <v>2246</v>
      </c>
      <c r="B2097" s="10">
        <v>45369.739386574103</v>
      </c>
      <c r="C2097" s="11" t="s">
        <v>8</v>
      </c>
      <c r="D2097" s="11" t="s">
        <v>29</v>
      </c>
      <c r="E2097" s="11" t="s">
        <v>10</v>
      </c>
      <c r="F2097" s="11" t="s">
        <v>35</v>
      </c>
      <c r="G2097" s="12" t="s">
        <v>16</v>
      </c>
    </row>
    <row r="2098" spans="1:7" x14ac:dyDescent="0.3">
      <c r="A2098" s="7" t="s">
        <v>2247</v>
      </c>
      <c r="B2098" s="6">
        <v>45370.415092592601</v>
      </c>
      <c r="C2098" s="7" t="s">
        <v>8</v>
      </c>
      <c r="D2098" s="7" t="s">
        <v>34</v>
      </c>
      <c r="E2098" s="7" t="s">
        <v>10</v>
      </c>
      <c r="F2098" s="7" t="s">
        <v>26</v>
      </c>
      <c r="G2098" s="8" t="s">
        <v>46</v>
      </c>
    </row>
    <row r="2099" spans="1:7" x14ac:dyDescent="0.3">
      <c r="A2099" s="11" t="s">
        <v>2248</v>
      </c>
      <c r="B2099" s="10">
        <v>45370.445590277799</v>
      </c>
      <c r="C2099" s="11" t="s">
        <v>8</v>
      </c>
      <c r="D2099" s="11" t="s">
        <v>29</v>
      </c>
      <c r="E2099" s="11" t="s">
        <v>10</v>
      </c>
      <c r="F2099" s="11" t="s">
        <v>97</v>
      </c>
      <c r="G2099" s="12" t="s">
        <v>98</v>
      </c>
    </row>
    <row r="2100" spans="1:7" x14ac:dyDescent="0.3">
      <c r="A2100" s="7" t="s">
        <v>2249</v>
      </c>
      <c r="B2100" s="6">
        <v>45370.448495370401</v>
      </c>
      <c r="C2100" s="7" t="s">
        <v>8</v>
      </c>
      <c r="D2100" s="7" t="s">
        <v>34</v>
      </c>
      <c r="E2100" s="7" t="s">
        <v>37</v>
      </c>
      <c r="F2100" s="7" t="s">
        <v>38</v>
      </c>
      <c r="G2100" s="8" t="s">
        <v>16</v>
      </c>
    </row>
    <row r="2101" spans="1:7" x14ac:dyDescent="0.3">
      <c r="A2101" s="11" t="s">
        <v>2250</v>
      </c>
      <c r="B2101" s="10">
        <v>45370.448530092603</v>
      </c>
      <c r="C2101" s="11" t="s">
        <v>8</v>
      </c>
      <c r="D2101" s="11" t="s">
        <v>29</v>
      </c>
      <c r="E2101" s="11" t="s">
        <v>519</v>
      </c>
      <c r="F2101" s="11" t="s">
        <v>520</v>
      </c>
      <c r="G2101" s="12" t="s">
        <v>16</v>
      </c>
    </row>
    <row r="2102" spans="1:7" x14ac:dyDescent="0.3">
      <c r="A2102" s="7" t="s">
        <v>2251</v>
      </c>
      <c r="B2102" s="6">
        <v>45370.571921296301</v>
      </c>
      <c r="C2102" s="7" t="s">
        <v>8</v>
      </c>
      <c r="D2102" s="7" t="s">
        <v>34</v>
      </c>
      <c r="E2102" s="7" t="s">
        <v>14</v>
      </c>
      <c r="F2102" s="7" t="s">
        <v>15</v>
      </c>
      <c r="G2102" s="8" t="s">
        <v>16</v>
      </c>
    </row>
    <row r="2103" spans="1:7" x14ac:dyDescent="0.3">
      <c r="A2103" s="11" t="s">
        <v>2252</v>
      </c>
      <c r="B2103" s="10">
        <v>45370.595335648097</v>
      </c>
      <c r="C2103" s="11" t="s">
        <v>8</v>
      </c>
      <c r="D2103" s="11" t="s">
        <v>29</v>
      </c>
      <c r="E2103" s="11" t="s">
        <v>10</v>
      </c>
      <c r="F2103" s="11" t="s">
        <v>35</v>
      </c>
      <c r="G2103" s="12" t="s">
        <v>16</v>
      </c>
    </row>
    <row r="2104" spans="1:7" x14ac:dyDescent="0.3">
      <c r="A2104" s="7" t="s">
        <v>2253</v>
      </c>
      <c r="B2104" s="6">
        <v>45370.596828703703</v>
      </c>
      <c r="C2104" s="7" t="s">
        <v>8</v>
      </c>
      <c r="D2104" s="7" t="s">
        <v>29</v>
      </c>
      <c r="E2104" s="7" t="s">
        <v>10</v>
      </c>
      <c r="F2104" s="7" t="s">
        <v>35</v>
      </c>
      <c r="G2104" s="8" t="s">
        <v>16</v>
      </c>
    </row>
    <row r="2105" spans="1:7" x14ac:dyDescent="0.3">
      <c r="A2105" s="11" t="s">
        <v>2254</v>
      </c>
      <c r="B2105" s="10">
        <v>45370.614351851902</v>
      </c>
      <c r="C2105" s="11" t="s">
        <v>8</v>
      </c>
      <c r="D2105" s="11" t="s">
        <v>29</v>
      </c>
      <c r="E2105" s="11" t="s">
        <v>10</v>
      </c>
      <c r="F2105" s="11" t="s">
        <v>11</v>
      </c>
      <c r="G2105" s="12" t="s">
        <v>20</v>
      </c>
    </row>
    <row r="2106" spans="1:7" x14ac:dyDescent="0.3">
      <c r="A2106" s="7" t="s">
        <v>2255</v>
      </c>
      <c r="B2106" s="6">
        <v>45370.615671296298</v>
      </c>
      <c r="C2106" s="7" t="s">
        <v>8</v>
      </c>
      <c r="D2106" s="7" t="s">
        <v>29</v>
      </c>
      <c r="E2106" s="7" t="s">
        <v>10</v>
      </c>
      <c r="F2106" s="7" t="s">
        <v>35</v>
      </c>
      <c r="G2106" s="8" t="s">
        <v>16</v>
      </c>
    </row>
    <row r="2107" spans="1:7" x14ac:dyDescent="0.3">
      <c r="A2107" s="11" t="s">
        <v>2256</v>
      </c>
      <c r="B2107" s="10">
        <v>45370.714791666702</v>
      </c>
      <c r="C2107" s="11" t="s">
        <v>8</v>
      </c>
      <c r="D2107" s="11" t="s">
        <v>34</v>
      </c>
      <c r="E2107" s="11" t="s">
        <v>10</v>
      </c>
      <c r="F2107" s="11" t="s">
        <v>11</v>
      </c>
      <c r="G2107" s="12" t="s">
        <v>20</v>
      </c>
    </row>
    <row r="2108" spans="1:7" x14ac:dyDescent="0.3">
      <c r="A2108" s="7" t="s">
        <v>2257</v>
      </c>
      <c r="B2108" s="6">
        <v>45370.716099537</v>
      </c>
      <c r="C2108" s="7" t="s">
        <v>8</v>
      </c>
      <c r="D2108" s="7" t="s">
        <v>29</v>
      </c>
      <c r="E2108" s="7" t="s">
        <v>37</v>
      </c>
      <c r="F2108" s="7" t="s">
        <v>38</v>
      </c>
      <c r="G2108" s="8" t="s">
        <v>16</v>
      </c>
    </row>
    <row r="2109" spans="1:7" x14ac:dyDescent="0.3">
      <c r="A2109" s="11" t="s">
        <v>2258</v>
      </c>
      <c r="B2109" s="10">
        <v>45370.718124999999</v>
      </c>
      <c r="C2109" s="11" t="s">
        <v>8</v>
      </c>
      <c r="D2109" s="11" t="s">
        <v>29</v>
      </c>
      <c r="E2109" s="11" t="s">
        <v>10</v>
      </c>
      <c r="F2109" s="11" t="s">
        <v>11</v>
      </c>
      <c r="G2109" s="12" t="s">
        <v>20</v>
      </c>
    </row>
    <row r="2110" spans="1:7" x14ac:dyDescent="0.3">
      <c r="A2110" s="7" t="s">
        <v>2259</v>
      </c>
      <c r="B2110" s="6">
        <v>45370.725416666697</v>
      </c>
      <c r="C2110" s="7" t="s">
        <v>8</v>
      </c>
      <c r="D2110" s="7" t="s">
        <v>29</v>
      </c>
      <c r="E2110" s="7" t="s">
        <v>10</v>
      </c>
      <c r="F2110" s="7" t="s">
        <v>26</v>
      </c>
      <c r="G2110" s="8" t="s">
        <v>16</v>
      </c>
    </row>
    <row r="2111" spans="1:7" x14ac:dyDescent="0.3">
      <c r="A2111" s="11" t="s">
        <v>2260</v>
      </c>
      <c r="B2111" s="10">
        <v>45370.726145833301</v>
      </c>
      <c r="C2111" s="11" t="s">
        <v>8</v>
      </c>
      <c r="D2111" s="11" t="s">
        <v>29</v>
      </c>
      <c r="E2111" s="11" t="s">
        <v>519</v>
      </c>
      <c r="F2111" s="11" t="s">
        <v>520</v>
      </c>
      <c r="G2111" s="12" t="s">
        <v>16</v>
      </c>
    </row>
    <row r="2112" spans="1:7" x14ac:dyDescent="0.3">
      <c r="A2112" s="7" t="s">
        <v>2261</v>
      </c>
      <c r="B2112" s="6">
        <v>45370.741053240701</v>
      </c>
      <c r="C2112" s="7" t="s">
        <v>8</v>
      </c>
      <c r="D2112" s="7" t="s">
        <v>34</v>
      </c>
      <c r="E2112" s="7" t="s">
        <v>124</v>
      </c>
      <c r="F2112" s="7" t="s">
        <v>129</v>
      </c>
      <c r="G2112" s="8" t="s">
        <v>16</v>
      </c>
    </row>
    <row r="2113" spans="1:7" x14ac:dyDescent="0.3">
      <c r="A2113" s="11" t="s">
        <v>2262</v>
      </c>
      <c r="B2113" s="10">
        <v>45371.406712962998</v>
      </c>
      <c r="C2113" s="11" t="s">
        <v>8</v>
      </c>
      <c r="D2113" s="11" t="s">
        <v>29</v>
      </c>
      <c r="E2113" s="11" t="s">
        <v>10</v>
      </c>
      <c r="F2113" s="11" t="s">
        <v>35</v>
      </c>
      <c r="G2113" s="12" t="s">
        <v>16</v>
      </c>
    </row>
    <row r="2114" spans="1:7" x14ac:dyDescent="0.3">
      <c r="A2114" s="7" t="s">
        <v>2263</v>
      </c>
      <c r="B2114" s="6">
        <v>45371.408148148097</v>
      </c>
      <c r="C2114" s="7" t="s">
        <v>8</v>
      </c>
      <c r="D2114" s="7" t="s">
        <v>34</v>
      </c>
      <c r="E2114" s="7" t="s">
        <v>10</v>
      </c>
      <c r="F2114" s="7" t="s">
        <v>35</v>
      </c>
      <c r="G2114" s="8" t="s">
        <v>16</v>
      </c>
    </row>
    <row r="2115" spans="1:7" x14ac:dyDescent="0.3">
      <c r="A2115" s="11" t="s">
        <v>2264</v>
      </c>
      <c r="B2115" s="10">
        <v>45371.408449074101</v>
      </c>
      <c r="C2115" s="11" t="s">
        <v>8</v>
      </c>
      <c r="D2115" s="11" t="s">
        <v>29</v>
      </c>
      <c r="E2115" s="11" t="s">
        <v>124</v>
      </c>
      <c r="F2115" s="11" t="s">
        <v>129</v>
      </c>
      <c r="G2115" s="12" t="s">
        <v>16</v>
      </c>
    </row>
    <row r="2116" spans="1:7" x14ac:dyDescent="0.3">
      <c r="A2116" s="7" t="s">
        <v>2265</v>
      </c>
      <c r="B2116" s="6">
        <v>45371.409664351799</v>
      </c>
      <c r="C2116" s="7" t="s">
        <v>8</v>
      </c>
      <c r="D2116" s="7" t="s">
        <v>34</v>
      </c>
      <c r="E2116" s="7" t="s">
        <v>10</v>
      </c>
      <c r="F2116" s="7" t="s">
        <v>35</v>
      </c>
      <c r="G2116" s="8" t="s">
        <v>16</v>
      </c>
    </row>
    <row r="2117" spans="1:7" x14ac:dyDescent="0.3">
      <c r="A2117" s="11" t="s">
        <v>2266</v>
      </c>
      <c r="B2117" s="10">
        <v>45371.461770833303</v>
      </c>
      <c r="C2117" s="11" t="s">
        <v>8</v>
      </c>
      <c r="D2117" s="11" t="s">
        <v>34</v>
      </c>
      <c r="E2117" s="11" t="s">
        <v>10</v>
      </c>
      <c r="F2117" s="11" t="s">
        <v>85</v>
      </c>
      <c r="G2117" s="12" t="s">
        <v>16</v>
      </c>
    </row>
    <row r="2118" spans="1:7" x14ac:dyDescent="0.3">
      <c r="A2118" s="7" t="s">
        <v>2267</v>
      </c>
      <c r="B2118" s="6">
        <v>45371.463715277801</v>
      </c>
      <c r="C2118" s="7" t="s">
        <v>8</v>
      </c>
      <c r="D2118" s="7" t="s">
        <v>34</v>
      </c>
      <c r="E2118" s="7" t="s">
        <v>10</v>
      </c>
      <c r="F2118" s="7" t="s">
        <v>26</v>
      </c>
      <c r="G2118" s="8" t="s">
        <v>16</v>
      </c>
    </row>
    <row r="2119" spans="1:7" x14ac:dyDescent="0.3">
      <c r="A2119" s="11" t="s">
        <v>2268</v>
      </c>
      <c r="B2119" s="10">
        <v>45371.463923611103</v>
      </c>
      <c r="C2119" s="11" t="s">
        <v>8</v>
      </c>
      <c r="D2119" s="11" t="s">
        <v>29</v>
      </c>
      <c r="E2119" s="11" t="s">
        <v>76</v>
      </c>
      <c r="F2119" s="11" t="s">
        <v>81</v>
      </c>
      <c r="G2119" s="12" t="s">
        <v>16</v>
      </c>
    </row>
    <row r="2120" spans="1:7" x14ac:dyDescent="0.3">
      <c r="A2120" s="7" t="s">
        <v>2269</v>
      </c>
      <c r="B2120" s="6">
        <v>45371.464907407397</v>
      </c>
      <c r="C2120" s="7" t="s">
        <v>8</v>
      </c>
      <c r="D2120" s="7" t="s">
        <v>34</v>
      </c>
      <c r="E2120" s="7" t="s">
        <v>37</v>
      </c>
      <c r="F2120" s="7" t="s">
        <v>361</v>
      </c>
      <c r="G2120" s="8" t="s">
        <v>16</v>
      </c>
    </row>
    <row r="2121" spans="1:7" x14ac:dyDescent="0.3">
      <c r="A2121" s="11" t="s">
        <v>2270</v>
      </c>
      <c r="B2121" s="10">
        <v>45371.474872685198</v>
      </c>
      <c r="C2121" s="11" t="s">
        <v>8</v>
      </c>
      <c r="D2121" s="11" t="s">
        <v>34</v>
      </c>
      <c r="E2121" s="11" t="s">
        <v>14</v>
      </c>
      <c r="F2121" s="11" t="s">
        <v>15</v>
      </c>
      <c r="G2121" s="12" t="s">
        <v>16</v>
      </c>
    </row>
    <row r="2122" spans="1:7" x14ac:dyDescent="0.3">
      <c r="A2122" s="7" t="s">
        <v>2271</v>
      </c>
      <c r="B2122" s="6">
        <v>45371.487731481502</v>
      </c>
      <c r="C2122" s="7" t="s">
        <v>8</v>
      </c>
      <c r="D2122" s="7" t="s">
        <v>34</v>
      </c>
      <c r="E2122" s="7" t="s">
        <v>10</v>
      </c>
      <c r="F2122" s="7" t="s">
        <v>11</v>
      </c>
      <c r="G2122" s="8" t="s">
        <v>20</v>
      </c>
    </row>
    <row r="2123" spans="1:7" x14ac:dyDescent="0.3">
      <c r="A2123" s="11" t="s">
        <v>2272</v>
      </c>
      <c r="B2123" s="10">
        <v>45371.487997685203</v>
      </c>
      <c r="C2123" s="11" t="s">
        <v>8</v>
      </c>
      <c r="D2123" s="11" t="s">
        <v>29</v>
      </c>
      <c r="E2123" s="11" t="s">
        <v>10</v>
      </c>
      <c r="F2123" s="11" t="s">
        <v>35</v>
      </c>
      <c r="G2123" s="12" t="s">
        <v>16</v>
      </c>
    </row>
    <row r="2124" spans="1:7" x14ac:dyDescent="0.3">
      <c r="A2124" s="7" t="s">
        <v>2273</v>
      </c>
      <c r="B2124" s="6">
        <v>45371.489155092597</v>
      </c>
      <c r="C2124" s="7" t="s">
        <v>8</v>
      </c>
      <c r="D2124" s="7" t="s">
        <v>34</v>
      </c>
      <c r="E2124" s="7" t="s">
        <v>10</v>
      </c>
      <c r="F2124" s="7" t="s">
        <v>57</v>
      </c>
      <c r="G2124" s="8" t="s">
        <v>79</v>
      </c>
    </row>
    <row r="2125" spans="1:7" x14ac:dyDescent="0.3">
      <c r="A2125" s="11" t="s">
        <v>2274</v>
      </c>
      <c r="B2125" s="10">
        <v>45371.521087963003</v>
      </c>
      <c r="C2125" s="11" t="s">
        <v>8</v>
      </c>
      <c r="D2125" s="11" t="s">
        <v>29</v>
      </c>
      <c r="E2125" s="11" t="s">
        <v>10</v>
      </c>
      <c r="F2125" s="11" t="s">
        <v>57</v>
      </c>
      <c r="G2125" s="12" t="s">
        <v>16</v>
      </c>
    </row>
    <row r="2126" spans="1:7" x14ac:dyDescent="0.3">
      <c r="A2126" s="7" t="s">
        <v>2275</v>
      </c>
      <c r="B2126" s="6">
        <v>45371.521354166704</v>
      </c>
      <c r="C2126" s="7" t="s">
        <v>8</v>
      </c>
      <c r="D2126" s="7" t="s">
        <v>29</v>
      </c>
      <c r="E2126" s="7" t="s">
        <v>10</v>
      </c>
      <c r="F2126" s="7" t="s">
        <v>57</v>
      </c>
      <c r="G2126" s="8" t="s">
        <v>16</v>
      </c>
    </row>
    <row r="2127" spans="1:7" x14ac:dyDescent="0.3">
      <c r="A2127" s="11" t="s">
        <v>2276</v>
      </c>
      <c r="B2127" s="10">
        <v>45371.5464699074</v>
      </c>
      <c r="C2127" s="11" t="s">
        <v>8</v>
      </c>
      <c r="D2127" s="11" t="s">
        <v>29</v>
      </c>
      <c r="E2127" s="11" t="s">
        <v>471</v>
      </c>
      <c r="F2127" s="11" t="s">
        <v>472</v>
      </c>
      <c r="G2127" s="12" t="s">
        <v>16</v>
      </c>
    </row>
    <row r="2128" spans="1:7" x14ac:dyDescent="0.3">
      <c r="A2128" s="7" t="s">
        <v>2277</v>
      </c>
      <c r="B2128" s="6">
        <v>45371.549583333297</v>
      </c>
      <c r="C2128" s="7" t="s">
        <v>8</v>
      </c>
      <c r="D2128" s="7" t="s">
        <v>29</v>
      </c>
      <c r="E2128" s="7" t="s">
        <v>10</v>
      </c>
      <c r="F2128" s="7" t="s">
        <v>11</v>
      </c>
      <c r="G2128" s="8" t="s">
        <v>12</v>
      </c>
    </row>
    <row r="2129" spans="1:7" x14ac:dyDescent="0.3">
      <c r="A2129" s="11" t="s">
        <v>2278</v>
      </c>
      <c r="B2129" s="10">
        <v>45371.5948263889</v>
      </c>
      <c r="C2129" s="11" t="s">
        <v>8</v>
      </c>
      <c r="D2129" s="11" t="s">
        <v>34</v>
      </c>
      <c r="E2129" s="11" t="s">
        <v>10</v>
      </c>
      <c r="F2129" s="11" t="s">
        <v>35</v>
      </c>
      <c r="G2129" s="12" t="s">
        <v>16</v>
      </c>
    </row>
    <row r="2130" spans="1:7" x14ac:dyDescent="0.3">
      <c r="A2130" s="7" t="s">
        <v>2279</v>
      </c>
      <c r="B2130" s="6">
        <v>45371.595891203702</v>
      </c>
      <c r="C2130" s="7" t="s">
        <v>8</v>
      </c>
      <c r="D2130" s="7" t="s">
        <v>34</v>
      </c>
      <c r="E2130" s="7" t="s">
        <v>14</v>
      </c>
      <c r="F2130" s="7" t="s">
        <v>15</v>
      </c>
      <c r="G2130" s="8" t="s">
        <v>16</v>
      </c>
    </row>
    <row r="2131" spans="1:7" x14ac:dyDescent="0.3">
      <c r="A2131" s="11" t="s">
        <v>2280</v>
      </c>
      <c r="B2131" s="10">
        <v>45371.596979166701</v>
      </c>
      <c r="C2131" s="11" t="s">
        <v>8</v>
      </c>
      <c r="D2131" s="11" t="s">
        <v>34</v>
      </c>
      <c r="E2131" s="11" t="s">
        <v>10</v>
      </c>
      <c r="F2131" s="11" t="s">
        <v>11</v>
      </c>
      <c r="G2131" s="12" t="s">
        <v>20</v>
      </c>
    </row>
    <row r="2132" spans="1:7" x14ac:dyDescent="0.3">
      <c r="A2132" s="7" t="s">
        <v>2281</v>
      </c>
      <c r="B2132" s="6">
        <v>45371.598020833299</v>
      </c>
      <c r="C2132" s="7" t="s">
        <v>8</v>
      </c>
      <c r="D2132" s="7" t="s">
        <v>34</v>
      </c>
      <c r="E2132" s="7" t="s">
        <v>14</v>
      </c>
      <c r="F2132" s="7" t="s">
        <v>15</v>
      </c>
      <c r="G2132" s="8" t="s">
        <v>16</v>
      </c>
    </row>
    <row r="2133" spans="1:7" x14ac:dyDescent="0.3">
      <c r="A2133" s="11" t="s">
        <v>2282</v>
      </c>
      <c r="B2133" s="10">
        <v>45371.657627314802</v>
      </c>
      <c r="C2133" s="11" t="s">
        <v>8</v>
      </c>
      <c r="D2133" s="11" t="s">
        <v>34</v>
      </c>
      <c r="E2133" s="11" t="s">
        <v>10</v>
      </c>
      <c r="F2133" s="11" t="s">
        <v>11</v>
      </c>
      <c r="G2133" s="12" t="s">
        <v>20</v>
      </c>
    </row>
    <row r="2134" spans="1:7" x14ac:dyDescent="0.3">
      <c r="A2134" s="7" t="s">
        <v>2283</v>
      </c>
      <c r="B2134" s="6">
        <v>45371.658113425903</v>
      </c>
      <c r="C2134" s="7" t="s">
        <v>8</v>
      </c>
      <c r="D2134" s="7" t="s">
        <v>34</v>
      </c>
      <c r="E2134" s="7" t="s">
        <v>10</v>
      </c>
      <c r="F2134" s="7" t="s">
        <v>11</v>
      </c>
      <c r="G2134" s="8" t="s">
        <v>20</v>
      </c>
    </row>
    <row r="2135" spans="1:7" x14ac:dyDescent="0.3">
      <c r="A2135" s="11" t="s">
        <v>2284</v>
      </c>
      <c r="B2135" s="10">
        <v>45371.661064814798</v>
      </c>
      <c r="C2135" s="11" t="s">
        <v>8</v>
      </c>
      <c r="D2135" s="11" t="s">
        <v>34</v>
      </c>
      <c r="E2135" s="11" t="s">
        <v>37</v>
      </c>
      <c r="F2135" s="11" t="s">
        <v>38</v>
      </c>
      <c r="G2135" s="12" t="s">
        <v>16</v>
      </c>
    </row>
    <row r="2136" spans="1:7" x14ac:dyDescent="0.3">
      <c r="A2136" s="7" t="s">
        <v>2285</v>
      </c>
      <c r="B2136" s="6">
        <v>45371.705486111103</v>
      </c>
      <c r="C2136" s="7" t="s">
        <v>8</v>
      </c>
      <c r="D2136" s="7" t="s">
        <v>29</v>
      </c>
      <c r="E2136" s="7" t="s">
        <v>10</v>
      </c>
      <c r="F2136" s="7" t="s">
        <v>35</v>
      </c>
      <c r="G2136" s="8" t="s">
        <v>16</v>
      </c>
    </row>
    <row r="2137" spans="1:7" x14ac:dyDescent="0.3">
      <c r="A2137" s="11" t="s">
        <v>2286</v>
      </c>
      <c r="B2137" s="10">
        <v>45371.729583333297</v>
      </c>
      <c r="C2137" s="11" t="s">
        <v>8</v>
      </c>
      <c r="D2137" s="11" t="s">
        <v>34</v>
      </c>
      <c r="E2137" s="11" t="s">
        <v>519</v>
      </c>
      <c r="F2137" s="11" t="s">
        <v>520</v>
      </c>
      <c r="G2137" s="12" t="s">
        <v>16</v>
      </c>
    </row>
    <row r="2138" spans="1:7" x14ac:dyDescent="0.3">
      <c r="A2138" s="7" t="s">
        <v>2287</v>
      </c>
      <c r="B2138" s="6">
        <v>45372.405185185198</v>
      </c>
      <c r="C2138" s="7" t="s">
        <v>8</v>
      </c>
      <c r="D2138" s="7" t="s">
        <v>34</v>
      </c>
      <c r="E2138" s="7" t="s">
        <v>10</v>
      </c>
      <c r="F2138" s="7" t="s">
        <v>35</v>
      </c>
      <c r="G2138" s="8" t="s">
        <v>16</v>
      </c>
    </row>
    <row r="2139" spans="1:7" x14ac:dyDescent="0.3">
      <c r="A2139" s="11" t="s">
        <v>2288</v>
      </c>
      <c r="B2139" s="10">
        <v>45372.405601851897</v>
      </c>
      <c r="C2139" s="11" t="s">
        <v>8</v>
      </c>
      <c r="D2139" s="11" t="s">
        <v>34</v>
      </c>
      <c r="E2139" s="11" t="s">
        <v>10</v>
      </c>
      <c r="F2139" s="11" t="s">
        <v>26</v>
      </c>
      <c r="G2139" s="12" t="s">
        <v>46</v>
      </c>
    </row>
    <row r="2140" spans="1:7" x14ac:dyDescent="0.3">
      <c r="A2140" s="7" t="s">
        <v>2289</v>
      </c>
      <c r="B2140" s="6">
        <v>45372.406504629602</v>
      </c>
      <c r="C2140" s="7" t="s">
        <v>8</v>
      </c>
      <c r="D2140" s="7" t="s">
        <v>34</v>
      </c>
      <c r="E2140" s="7" t="s">
        <v>61</v>
      </c>
      <c r="F2140" s="7" t="s">
        <v>146</v>
      </c>
      <c r="G2140" s="8" t="s">
        <v>16</v>
      </c>
    </row>
    <row r="2141" spans="1:7" x14ac:dyDescent="0.3">
      <c r="A2141" s="11" t="s">
        <v>2290</v>
      </c>
      <c r="B2141" s="10">
        <v>45372.6950462963</v>
      </c>
      <c r="C2141" s="11" t="s">
        <v>8</v>
      </c>
      <c r="D2141" s="11" t="s">
        <v>29</v>
      </c>
      <c r="E2141" s="11" t="s">
        <v>10</v>
      </c>
      <c r="F2141" s="11" t="s">
        <v>35</v>
      </c>
      <c r="G2141" s="12" t="s">
        <v>16</v>
      </c>
    </row>
    <row r="2142" spans="1:7" x14ac:dyDescent="0.3">
      <c r="A2142" s="7" t="s">
        <v>2291</v>
      </c>
      <c r="B2142" s="6">
        <v>45372.696226851898</v>
      </c>
      <c r="C2142" s="7" t="s">
        <v>8</v>
      </c>
      <c r="D2142" s="7" t="s">
        <v>29</v>
      </c>
      <c r="E2142" s="7" t="s">
        <v>10</v>
      </c>
      <c r="F2142" s="7" t="s">
        <v>57</v>
      </c>
      <c r="G2142" s="8" t="s">
        <v>16</v>
      </c>
    </row>
    <row r="2143" spans="1:7" x14ac:dyDescent="0.3">
      <c r="A2143" s="11" t="s">
        <v>2292</v>
      </c>
      <c r="B2143" s="10">
        <v>45372.743425925903</v>
      </c>
      <c r="C2143" s="11" t="s">
        <v>8</v>
      </c>
      <c r="D2143" s="11" t="s">
        <v>29</v>
      </c>
      <c r="E2143" s="11" t="s">
        <v>10</v>
      </c>
      <c r="F2143" s="11" t="s">
        <v>390</v>
      </c>
      <c r="G2143" s="12" t="s">
        <v>16</v>
      </c>
    </row>
    <row r="2144" spans="1:7" x14ac:dyDescent="0.3">
      <c r="A2144" s="7" t="s">
        <v>2293</v>
      </c>
      <c r="B2144" s="6">
        <v>45372.743564814802</v>
      </c>
      <c r="C2144" s="7" t="s">
        <v>8</v>
      </c>
      <c r="D2144" s="7" t="s">
        <v>34</v>
      </c>
      <c r="E2144" s="7" t="s">
        <v>10</v>
      </c>
      <c r="F2144" s="7" t="s">
        <v>49</v>
      </c>
      <c r="G2144" s="8" t="s">
        <v>16</v>
      </c>
    </row>
    <row r="2145" spans="1:7" x14ac:dyDescent="0.3">
      <c r="A2145" s="11" t="s">
        <v>2294</v>
      </c>
      <c r="B2145" s="10">
        <v>45372.744502314803</v>
      </c>
      <c r="C2145" s="11" t="s">
        <v>8</v>
      </c>
      <c r="D2145" s="11" t="s">
        <v>29</v>
      </c>
      <c r="E2145" s="11" t="s">
        <v>10</v>
      </c>
      <c r="F2145" s="11" t="s">
        <v>26</v>
      </c>
      <c r="G2145" s="12" t="s">
        <v>46</v>
      </c>
    </row>
    <row r="2146" spans="1:7" x14ac:dyDescent="0.3">
      <c r="A2146" s="7" t="s">
        <v>2295</v>
      </c>
      <c r="B2146" s="6">
        <v>45373.432662036997</v>
      </c>
      <c r="C2146" s="7" t="s">
        <v>8</v>
      </c>
      <c r="D2146" s="7" t="s">
        <v>34</v>
      </c>
      <c r="E2146" s="7" t="s">
        <v>10</v>
      </c>
      <c r="F2146" s="7" t="s">
        <v>35</v>
      </c>
      <c r="G2146" s="8" t="s">
        <v>16</v>
      </c>
    </row>
    <row r="2147" spans="1:7" x14ac:dyDescent="0.3">
      <c r="A2147" s="11" t="s">
        <v>2296</v>
      </c>
      <c r="B2147" s="10">
        <v>45373.433622685203</v>
      </c>
      <c r="C2147" s="11" t="s">
        <v>8</v>
      </c>
      <c r="D2147" s="11" t="s">
        <v>34</v>
      </c>
      <c r="E2147" s="11" t="s">
        <v>10</v>
      </c>
      <c r="F2147" s="11" t="s">
        <v>26</v>
      </c>
      <c r="G2147" s="12" t="s">
        <v>16</v>
      </c>
    </row>
    <row r="2148" spans="1:7" x14ac:dyDescent="0.3">
      <c r="A2148" s="7" t="s">
        <v>2297</v>
      </c>
      <c r="B2148" s="6">
        <v>45373.435347222199</v>
      </c>
      <c r="C2148" s="7" t="s">
        <v>8</v>
      </c>
      <c r="D2148" s="7" t="s">
        <v>34</v>
      </c>
      <c r="E2148" s="7" t="s">
        <v>10</v>
      </c>
      <c r="F2148" s="7" t="s">
        <v>26</v>
      </c>
      <c r="G2148" s="8" t="s">
        <v>16</v>
      </c>
    </row>
    <row r="2149" spans="1:7" x14ac:dyDescent="0.3">
      <c r="A2149" s="11" t="s">
        <v>2298</v>
      </c>
      <c r="B2149" s="10">
        <v>45373.456736111097</v>
      </c>
      <c r="C2149" s="11" t="s">
        <v>8</v>
      </c>
      <c r="D2149" s="11" t="s">
        <v>34</v>
      </c>
      <c r="E2149" s="11" t="s">
        <v>10</v>
      </c>
      <c r="F2149" s="11" t="s">
        <v>85</v>
      </c>
      <c r="G2149" s="12" t="s">
        <v>16</v>
      </c>
    </row>
    <row r="2150" spans="1:7" x14ac:dyDescent="0.3">
      <c r="A2150" s="7" t="s">
        <v>2299</v>
      </c>
      <c r="B2150" s="6">
        <v>45373.457569444399</v>
      </c>
      <c r="C2150" s="7" t="s">
        <v>8</v>
      </c>
      <c r="D2150" s="7" t="s">
        <v>29</v>
      </c>
      <c r="E2150" s="7" t="s">
        <v>1382</v>
      </c>
      <c r="F2150" s="7" t="s">
        <v>1383</v>
      </c>
      <c r="G2150" s="8" t="s">
        <v>16</v>
      </c>
    </row>
    <row r="2151" spans="1:7" x14ac:dyDescent="0.3">
      <c r="A2151" s="11" t="s">
        <v>2300</v>
      </c>
      <c r="B2151" s="10">
        <v>45373.4600810185</v>
      </c>
      <c r="C2151" s="11" t="s">
        <v>8</v>
      </c>
      <c r="D2151" s="11" t="s">
        <v>29</v>
      </c>
      <c r="E2151" s="11" t="s">
        <v>10</v>
      </c>
      <c r="F2151" s="11" t="s">
        <v>35</v>
      </c>
      <c r="G2151" s="12" t="s">
        <v>16</v>
      </c>
    </row>
    <row r="2152" spans="1:7" x14ac:dyDescent="0.3">
      <c r="A2152" s="7" t="s">
        <v>2301</v>
      </c>
      <c r="B2152" s="6">
        <v>45373.479409722197</v>
      </c>
      <c r="C2152" s="7" t="s">
        <v>8</v>
      </c>
      <c r="D2152" s="7" t="s">
        <v>71</v>
      </c>
      <c r="E2152" s="7" t="s">
        <v>10</v>
      </c>
      <c r="F2152" s="7" t="s">
        <v>35</v>
      </c>
      <c r="G2152" s="8" t="s">
        <v>16</v>
      </c>
    </row>
    <row r="2153" spans="1:7" x14ac:dyDescent="0.3">
      <c r="A2153" s="11" t="s">
        <v>2302</v>
      </c>
      <c r="B2153" s="10">
        <v>45373.504745370403</v>
      </c>
      <c r="C2153" s="11" t="s">
        <v>8</v>
      </c>
      <c r="D2153" s="11" t="s">
        <v>170</v>
      </c>
      <c r="E2153" s="11" t="s">
        <v>10</v>
      </c>
      <c r="F2153" s="11" t="s">
        <v>35</v>
      </c>
      <c r="G2153" s="12" t="s">
        <v>16</v>
      </c>
    </row>
    <row r="2154" spans="1:7" x14ac:dyDescent="0.3">
      <c r="A2154" s="7" t="s">
        <v>2303</v>
      </c>
      <c r="B2154" s="6">
        <v>45373.506342592598</v>
      </c>
      <c r="C2154" s="7" t="s">
        <v>8</v>
      </c>
      <c r="D2154" s="7" t="s">
        <v>170</v>
      </c>
      <c r="E2154" s="7" t="s">
        <v>10</v>
      </c>
      <c r="F2154" s="7" t="s">
        <v>35</v>
      </c>
      <c r="G2154" s="8" t="s">
        <v>16</v>
      </c>
    </row>
    <row r="2155" spans="1:7" x14ac:dyDescent="0.3">
      <c r="A2155" s="11" t="s">
        <v>2304</v>
      </c>
      <c r="B2155" s="10">
        <v>45373.507465277798</v>
      </c>
      <c r="C2155" s="11" t="s">
        <v>8</v>
      </c>
      <c r="D2155" s="11" t="s">
        <v>29</v>
      </c>
      <c r="E2155" s="11" t="s">
        <v>10</v>
      </c>
      <c r="F2155" s="11" t="s">
        <v>35</v>
      </c>
      <c r="G2155" s="12" t="s">
        <v>16</v>
      </c>
    </row>
    <row r="2156" spans="1:7" x14ac:dyDescent="0.3">
      <c r="A2156" s="7" t="s">
        <v>2305</v>
      </c>
      <c r="B2156" s="6">
        <v>45373.549710648098</v>
      </c>
      <c r="C2156" s="7" t="s">
        <v>8</v>
      </c>
      <c r="D2156" s="7" t="s">
        <v>34</v>
      </c>
      <c r="E2156" s="7" t="s">
        <v>115</v>
      </c>
      <c r="F2156" s="7" t="s">
        <v>116</v>
      </c>
      <c r="G2156" s="8" t="s">
        <v>16</v>
      </c>
    </row>
    <row r="2157" spans="1:7" x14ac:dyDescent="0.3">
      <c r="A2157" s="11" t="s">
        <v>2306</v>
      </c>
      <c r="B2157" s="10">
        <v>45373.550625000003</v>
      </c>
      <c r="C2157" s="11" t="s">
        <v>8</v>
      </c>
      <c r="D2157" s="11" t="s">
        <v>34</v>
      </c>
      <c r="E2157" s="11" t="s">
        <v>14</v>
      </c>
      <c r="F2157" s="11" t="s">
        <v>15</v>
      </c>
      <c r="G2157" s="12" t="s">
        <v>16</v>
      </c>
    </row>
    <row r="2158" spans="1:7" x14ac:dyDescent="0.3">
      <c r="A2158" s="7" t="s">
        <v>2307</v>
      </c>
      <c r="B2158" s="6">
        <v>45373.564861111103</v>
      </c>
      <c r="C2158" s="7" t="s">
        <v>8</v>
      </c>
      <c r="D2158" s="7" t="s">
        <v>34</v>
      </c>
      <c r="E2158" s="7" t="s">
        <v>10</v>
      </c>
      <c r="F2158" s="7" t="s">
        <v>35</v>
      </c>
      <c r="G2158" s="8" t="s">
        <v>16</v>
      </c>
    </row>
    <row r="2159" spans="1:7" x14ac:dyDescent="0.3">
      <c r="A2159" s="11" t="s">
        <v>2308</v>
      </c>
      <c r="B2159" s="10">
        <v>45373.567974537</v>
      </c>
      <c r="C2159" s="11" t="s">
        <v>8</v>
      </c>
      <c r="D2159" s="11" t="s">
        <v>34</v>
      </c>
      <c r="E2159" s="11" t="s">
        <v>115</v>
      </c>
      <c r="F2159" s="11" t="s">
        <v>116</v>
      </c>
      <c r="G2159" s="12" t="s">
        <v>16</v>
      </c>
    </row>
    <row r="2160" spans="1:7" x14ac:dyDescent="0.3">
      <c r="A2160" s="7" t="s">
        <v>2309</v>
      </c>
      <c r="B2160" s="6">
        <v>45373.573032407403</v>
      </c>
      <c r="C2160" s="7" t="s">
        <v>8</v>
      </c>
      <c r="D2160" s="7" t="s">
        <v>34</v>
      </c>
      <c r="E2160" s="7" t="s">
        <v>471</v>
      </c>
      <c r="F2160" s="7" t="s">
        <v>472</v>
      </c>
      <c r="G2160" s="8" t="s">
        <v>16</v>
      </c>
    </row>
    <row r="2161" spans="1:7" x14ac:dyDescent="0.3">
      <c r="A2161" s="11" t="s">
        <v>2310</v>
      </c>
      <c r="B2161" s="10">
        <v>45373.573113425897</v>
      </c>
      <c r="C2161" s="11" t="s">
        <v>8</v>
      </c>
      <c r="D2161" s="11" t="s">
        <v>29</v>
      </c>
      <c r="E2161" s="11" t="s">
        <v>124</v>
      </c>
      <c r="F2161" s="11" t="s">
        <v>452</v>
      </c>
      <c r="G2161" s="12" t="s">
        <v>16</v>
      </c>
    </row>
    <row r="2162" spans="1:7" x14ac:dyDescent="0.3">
      <c r="A2162" s="7" t="s">
        <v>2311</v>
      </c>
      <c r="B2162" s="6">
        <v>45373.575266203698</v>
      </c>
      <c r="C2162" s="7" t="s">
        <v>8</v>
      </c>
      <c r="D2162" s="7" t="s">
        <v>34</v>
      </c>
      <c r="E2162" s="7" t="s">
        <v>471</v>
      </c>
      <c r="F2162" s="7" t="s">
        <v>472</v>
      </c>
      <c r="G2162" s="8" t="s">
        <v>16</v>
      </c>
    </row>
    <row r="2163" spans="1:7" x14ac:dyDescent="0.3">
      <c r="A2163" s="11" t="s">
        <v>2312</v>
      </c>
      <c r="B2163" s="10">
        <v>45373.576030092598</v>
      </c>
      <c r="C2163" s="11" t="s">
        <v>8</v>
      </c>
      <c r="D2163" s="11" t="s">
        <v>34</v>
      </c>
      <c r="E2163" s="11" t="s">
        <v>1989</v>
      </c>
      <c r="F2163" s="11" t="s">
        <v>1990</v>
      </c>
      <c r="G2163" s="12" t="s">
        <v>16</v>
      </c>
    </row>
    <row r="2164" spans="1:7" x14ac:dyDescent="0.3">
      <c r="A2164" s="7" t="s">
        <v>2313</v>
      </c>
      <c r="B2164" s="6">
        <v>45373.579259259299</v>
      </c>
      <c r="C2164" s="7" t="s">
        <v>8</v>
      </c>
      <c r="D2164" s="7" t="s">
        <v>29</v>
      </c>
      <c r="E2164" s="7" t="s">
        <v>10</v>
      </c>
      <c r="F2164" s="7" t="s">
        <v>57</v>
      </c>
      <c r="G2164" s="8" t="s">
        <v>16</v>
      </c>
    </row>
    <row r="2165" spans="1:7" x14ac:dyDescent="0.3">
      <c r="A2165" s="11" t="s">
        <v>2314</v>
      </c>
      <c r="B2165" s="10">
        <v>45373.579479166699</v>
      </c>
      <c r="C2165" s="11" t="s">
        <v>8</v>
      </c>
      <c r="D2165" s="11" t="s">
        <v>34</v>
      </c>
      <c r="E2165" s="11" t="s">
        <v>10</v>
      </c>
      <c r="F2165" s="11" t="s">
        <v>57</v>
      </c>
      <c r="G2165" s="12" t="s">
        <v>16</v>
      </c>
    </row>
    <row r="2166" spans="1:7" x14ac:dyDescent="0.3">
      <c r="A2166" s="7" t="s">
        <v>2315</v>
      </c>
      <c r="B2166" s="6">
        <v>45373.579490740703</v>
      </c>
      <c r="C2166" s="7" t="s">
        <v>8</v>
      </c>
      <c r="D2166" s="7" t="s">
        <v>34</v>
      </c>
      <c r="E2166" s="7" t="s">
        <v>10</v>
      </c>
      <c r="F2166" s="7" t="s">
        <v>11</v>
      </c>
      <c r="G2166" s="8" t="s">
        <v>20</v>
      </c>
    </row>
    <row r="2167" spans="1:7" x14ac:dyDescent="0.3">
      <c r="A2167" s="11" t="s">
        <v>2316</v>
      </c>
      <c r="B2167" s="10">
        <v>45373.596527777801</v>
      </c>
      <c r="C2167" s="11" t="s">
        <v>8</v>
      </c>
      <c r="D2167" s="11" t="s">
        <v>34</v>
      </c>
      <c r="E2167" s="11" t="s">
        <v>37</v>
      </c>
      <c r="F2167" s="11" t="s">
        <v>38</v>
      </c>
      <c r="G2167" s="12" t="s">
        <v>16</v>
      </c>
    </row>
    <row r="2168" spans="1:7" x14ac:dyDescent="0.3">
      <c r="A2168" s="7" t="s">
        <v>2317</v>
      </c>
      <c r="B2168" s="6">
        <v>45373.597777777803</v>
      </c>
      <c r="C2168" s="7" t="s">
        <v>8</v>
      </c>
      <c r="D2168" s="7" t="s">
        <v>34</v>
      </c>
      <c r="E2168" s="7" t="s">
        <v>14</v>
      </c>
      <c r="F2168" s="7" t="s">
        <v>15</v>
      </c>
      <c r="G2168" s="8" t="s">
        <v>16</v>
      </c>
    </row>
    <row r="2169" spans="1:7" x14ac:dyDescent="0.3">
      <c r="A2169" s="11" t="s">
        <v>2318</v>
      </c>
      <c r="B2169" s="10">
        <v>45373.665196759299</v>
      </c>
      <c r="C2169" s="11" t="s">
        <v>8</v>
      </c>
      <c r="D2169" s="11" t="s">
        <v>34</v>
      </c>
      <c r="E2169" s="11" t="s">
        <v>10</v>
      </c>
      <c r="F2169" s="11" t="s">
        <v>35</v>
      </c>
      <c r="G2169" s="12" t="s">
        <v>16</v>
      </c>
    </row>
    <row r="2170" spans="1:7" x14ac:dyDescent="0.3">
      <c r="A2170" s="7" t="s">
        <v>2319</v>
      </c>
      <c r="B2170" s="6">
        <v>45373.666469907403</v>
      </c>
      <c r="C2170" s="7" t="s">
        <v>8</v>
      </c>
      <c r="D2170" s="7" t="s">
        <v>34</v>
      </c>
      <c r="E2170" s="7" t="s">
        <v>10</v>
      </c>
      <c r="F2170" s="7" t="s">
        <v>26</v>
      </c>
      <c r="G2170" s="8" t="s">
        <v>27</v>
      </c>
    </row>
    <row r="2171" spans="1:7" x14ac:dyDescent="0.3">
      <c r="A2171" s="11" t="s">
        <v>2320</v>
      </c>
      <c r="B2171" s="10">
        <v>45373.668310185203</v>
      </c>
      <c r="C2171" s="11" t="s">
        <v>8</v>
      </c>
      <c r="D2171" s="11" t="s">
        <v>34</v>
      </c>
      <c r="E2171" s="11" t="s">
        <v>14</v>
      </c>
      <c r="F2171" s="11" t="s">
        <v>15</v>
      </c>
      <c r="G2171" s="12" t="s">
        <v>16</v>
      </c>
    </row>
    <row r="2172" spans="1:7" x14ac:dyDescent="0.3">
      <c r="A2172" s="7" t="s">
        <v>2321</v>
      </c>
      <c r="B2172" s="6">
        <v>45373.682685185202</v>
      </c>
      <c r="C2172" s="7" t="s">
        <v>8</v>
      </c>
      <c r="D2172" s="7" t="s">
        <v>34</v>
      </c>
      <c r="E2172" s="7" t="s">
        <v>519</v>
      </c>
      <c r="F2172" s="7" t="s">
        <v>520</v>
      </c>
      <c r="G2172" s="8" t="s">
        <v>16</v>
      </c>
    </row>
    <row r="2173" spans="1:7" x14ac:dyDescent="0.3">
      <c r="A2173" s="11" t="s">
        <v>2322</v>
      </c>
      <c r="B2173" s="10">
        <v>45376.387453703697</v>
      </c>
      <c r="C2173" s="11" t="s">
        <v>8</v>
      </c>
      <c r="D2173" s="11" t="s">
        <v>29</v>
      </c>
      <c r="E2173" s="11" t="s">
        <v>10</v>
      </c>
      <c r="F2173" s="11" t="s">
        <v>26</v>
      </c>
      <c r="G2173" s="12" t="s">
        <v>46</v>
      </c>
    </row>
    <row r="2174" spans="1:7" x14ac:dyDescent="0.3">
      <c r="A2174" s="7" t="s">
        <v>2323</v>
      </c>
      <c r="B2174" s="6">
        <v>45376.391678240703</v>
      </c>
      <c r="C2174" s="7" t="s">
        <v>8</v>
      </c>
      <c r="D2174" s="7" t="s">
        <v>29</v>
      </c>
      <c r="E2174" s="7" t="s">
        <v>37</v>
      </c>
      <c r="F2174" s="7" t="s">
        <v>38</v>
      </c>
      <c r="G2174" s="8" t="s">
        <v>16</v>
      </c>
    </row>
    <row r="2175" spans="1:7" x14ac:dyDescent="0.3">
      <c r="A2175" s="11" t="s">
        <v>2324</v>
      </c>
      <c r="B2175" s="10">
        <v>45376.393287036997</v>
      </c>
      <c r="C2175" s="11" t="s">
        <v>8</v>
      </c>
      <c r="D2175" s="11" t="s">
        <v>29</v>
      </c>
      <c r="E2175" s="11" t="s">
        <v>10</v>
      </c>
      <c r="F2175" s="11" t="s">
        <v>41</v>
      </c>
      <c r="G2175" s="12" t="s">
        <v>16</v>
      </c>
    </row>
    <row r="2176" spans="1:7" x14ac:dyDescent="0.3">
      <c r="A2176" s="7" t="s">
        <v>2325</v>
      </c>
      <c r="B2176" s="6">
        <v>45376.394930555602</v>
      </c>
      <c r="C2176" s="7" t="s">
        <v>8</v>
      </c>
      <c r="D2176" s="7" t="s">
        <v>29</v>
      </c>
      <c r="E2176" s="7" t="s">
        <v>37</v>
      </c>
      <c r="F2176" s="7" t="s">
        <v>38</v>
      </c>
      <c r="G2176" s="8" t="s">
        <v>16</v>
      </c>
    </row>
    <row r="2177" spans="1:7" x14ac:dyDescent="0.3">
      <c r="A2177" s="11" t="s">
        <v>2326</v>
      </c>
      <c r="B2177" s="10">
        <v>45376.414479166699</v>
      </c>
      <c r="C2177" s="11" t="s">
        <v>8</v>
      </c>
      <c r="D2177" s="11" t="s">
        <v>34</v>
      </c>
      <c r="E2177" s="11" t="s">
        <v>10</v>
      </c>
      <c r="F2177" s="11" t="s">
        <v>26</v>
      </c>
      <c r="G2177" s="12" t="s">
        <v>16</v>
      </c>
    </row>
    <row r="2178" spans="1:7" x14ac:dyDescent="0.3">
      <c r="A2178" s="7" t="s">
        <v>2327</v>
      </c>
      <c r="B2178" s="6">
        <v>45376.415775463</v>
      </c>
      <c r="C2178" s="7" t="s">
        <v>8</v>
      </c>
      <c r="D2178" s="7" t="s">
        <v>34</v>
      </c>
      <c r="E2178" s="7" t="s">
        <v>1034</v>
      </c>
      <c r="F2178" s="7" t="s">
        <v>1035</v>
      </c>
      <c r="G2178" s="8" t="s">
        <v>16</v>
      </c>
    </row>
    <row r="2179" spans="1:7" x14ac:dyDescent="0.3">
      <c r="A2179" s="11" t="s">
        <v>2328</v>
      </c>
      <c r="B2179" s="10">
        <v>45376.416678240697</v>
      </c>
      <c r="C2179" s="11" t="s">
        <v>8</v>
      </c>
      <c r="D2179" s="11" t="s">
        <v>170</v>
      </c>
      <c r="E2179" s="11" t="s">
        <v>124</v>
      </c>
      <c r="F2179" s="11" t="s">
        <v>129</v>
      </c>
      <c r="G2179" s="12" t="s">
        <v>16</v>
      </c>
    </row>
    <row r="2180" spans="1:7" x14ac:dyDescent="0.3">
      <c r="A2180" s="7" t="s">
        <v>2329</v>
      </c>
      <c r="B2180" s="6">
        <v>45376.417893518497</v>
      </c>
      <c r="C2180" s="7" t="s">
        <v>8</v>
      </c>
      <c r="D2180" s="7" t="s">
        <v>34</v>
      </c>
      <c r="E2180" s="7" t="s">
        <v>10</v>
      </c>
      <c r="F2180" s="7" t="s">
        <v>26</v>
      </c>
      <c r="G2180" s="8" t="s">
        <v>16</v>
      </c>
    </row>
    <row r="2181" spans="1:7" x14ac:dyDescent="0.3">
      <c r="A2181" s="11" t="s">
        <v>2330</v>
      </c>
      <c r="B2181" s="10">
        <v>45376.435243055603</v>
      </c>
      <c r="C2181" s="11" t="s">
        <v>8</v>
      </c>
      <c r="D2181" s="11" t="s">
        <v>34</v>
      </c>
      <c r="E2181" s="11" t="s">
        <v>37</v>
      </c>
      <c r="F2181" s="11" t="s">
        <v>38</v>
      </c>
      <c r="G2181" s="12" t="s">
        <v>16</v>
      </c>
    </row>
    <row r="2182" spans="1:7" x14ac:dyDescent="0.3">
      <c r="A2182" s="7" t="s">
        <v>2331</v>
      </c>
      <c r="B2182" s="6">
        <v>45376.436678240701</v>
      </c>
      <c r="C2182" s="7" t="s">
        <v>8</v>
      </c>
      <c r="D2182" s="7" t="s">
        <v>29</v>
      </c>
      <c r="E2182" s="7" t="s">
        <v>10</v>
      </c>
      <c r="F2182" s="7" t="s">
        <v>35</v>
      </c>
      <c r="G2182" s="8" t="s">
        <v>16</v>
      </c>
    </row>
    <row r="2183" spans="1:7" x14ac:dyDescent="0.3">
      <c r="A2183" s="11" t="s">
        <v>2332</v>
      </c>
      <c r="B2183" s="10">
        <v>45376.583148148202</v>
      </c>
      <c r="C2183" s="11" t="s">
        <v>8</v>
      </c>
      <c r="D2183" s="11" t="s">
        <v>71</v>
      </c>
      <c r="E2183" s="11" t="s">
        <v>10</v>
      </c>
      <c r="F2183" s="11" t="s">
        <v>35</v>
      </c>
      <c r="G2183" s="12" t="s">
        <v>16</v>
      </c>
    </row>
    <row r="2184" spans="1:7" x14ac:dyDescent="0.3">
      <c r="A2184" s="7" t="s">
        <v>2333</v>
      </c>
      <c r="B2184" s="6">
        <v>45376.619687500002</v>
      </c>
      <c r="C2184" s="7" t="s">
        <v>8</v>
      </c>
      <c r="D2184" s="7" t="s">
        <v>34</v>
      </c>
      <c r="E2184" s="7" t="s">
        <v>10</v>
      </c>
      <c r="F2184" s="7" t="s">
        <v>41</v>
      </c>
      <c r="G2184" s="8" t="s">
        <v>16</v>
      </c>
    </row>
    <row r="2185" spans="1:7" x14ac:dyDescent="0.3">
      <c r="A2185" s="11" t="s">
        <v>2334</v>
      </c>
      <c r="B2185" s="10">
        <v>45376.644363425898</v>
      </c>
      <c r="C2185" s="11" t="s">
        <v>8</v>
      </c>
      <c r="D2185" s="11" t="s">
        <v>29</v>
      </c>
      <c r="E2185" s="11" t="s">
        <v>10</v>
      </c>
      <c r="F2185" s="11" t="s">
        <v>26</v>
      </c>
      <c r="G2185" s="12" t="s">
        <v>46</v>
      </c>
    </row>
    <row r="2186" spans="1:7" x14ac:dyDescent="0.3">
      <c r="A2186" s="7" t="s">
        <v>2335</v>
      </c>
      <c r="B2186" s="6">
        <v>45376.656226851897</v>
      </c>
      <c r="C2186" s="7" t="s">
        <v>8</v>
      </c>
      <c r="D2186" s="7" t="s">
        <v>29</v>
      </c>
      <c r="E2186" s="7" t="s">
        <v>10</v>
      </c>
      <c r="F2186" s="7" t="s">
        <v>35</v>
      </c>
      <c r="G2186" s="8" t="s">
        <v>16</v>
      </c>
    </row>
    <row r="2187" spans="1:7" x14ac:dyDescent="0.3">
      <c r="A2187" s="11" t="s">
        <v>2336</v>
      </c>
      <c r="B2187" s="10">
        <v>45376.710300925901</v>
      </c>
      <c r="C2187" s="11" t="s">
        <v>8</v>
      </c>
      <c r="D2187" s="11" t="s">
        <v>29</v>
      </c>
      <c r="E2187" s="11" t="s">
        <v>10</v>
      </c>
      <c r="F2187" s="11" t="s">
        <v>49</v>
      </c>
      <c r="G2187" s="12" t="s">
        <v>216</v>
      </c>
    </row>
    <row r="2188" spans="1:7" x14ac:dyDescent="0.3">
      <c r="A2188" s="7" t="s">
        <v>2337</v>
      </c>
      <c r="B2188" s="6">
        <v>45376.7117013889</v>
      </c>
      <c r="C2188" s="7" t="s">
        <v>8</v>
      </c>
      <c r="D2188" s="7" t="s">
        <v>29</v>
      </c>
      <c r="E2188" s="7" t="s">
        <v>10</v>
      </c>
      <c r="F2188" s="7" t="s">
        <v>57</v>
      </c>
      <c r="G2188" s="8" t="s">
        <v>921</v>
      </c>
    </row>
    <row r="2189" spans="1:7" x14ac:dyDescent="0.3">
      <c r="A2189" s="11" t="s">
        <v>2338</v>
      </c>
      <c r="B2189" s="10">
        <v>45376.716759259303</v>
      </c>
      <c r="C2189" s="11" t="s">
        <v>8</v>
      </c>
      <c r="D2189" s="11" t="s">
        <v>29</v>
      </c>
      <c r="E2189" s="11" t="s">
        <v>2339</v>
      </c>
      <c r="F2189" s="11" t="s">
        <v>2340</v>
      </c>
      <c r="G2189" s="12" t="s">
        <v>16</v>
      </c>
    </row>
    <row r="2190" spans="1:7" x14ac:dyDescent="0.3">
      <c r="A2190" s="7" t="s">
        <v>2341</v>
      </c>
      <c r="B2190" s="6">
        <v>45376.733460648102</v>
      </c>
      <c r="C2190" s="7" t="s">
        <v>8</v>
      </c>
      <c r="D2190" s="7" t="s">
        <v>29</v>
      </c>
      <c r="E2190" s="7" t="s">
        <v>37</v>
      </c>
      <c r="F2190" s="7" t="s">
        <v>361</v>
      </c>
      <c r="G2190" s="8" t="s">
        <v>16</v>
      </c>
    </row>
    <row r="2191" spans="1:7" x14ac:dyDescent="0.3">
      <c r="A2191" s="11" t="s">
        <v>2342</v>
      </c>
      <c r="B2191" s="10">
        <v>45377.402361111097</v>
      </c>
      <c r="C2191" s="11" t="s">
        <v>8</v>
      </c>
      <c r="D2191" s="11" t="s">
        <v>34</v>
      </c>
      <c r="E2191" s="11" t="s">
        <v>10</v>
      </c>
      <c r="F2191" s="11" t="s">
        <v>41</v>
      </c>
      <c r="G2191" s="12" t="s">
        <v>16</v>
      </c>
    </row>
    <row r="2192" spans="1:7" x14ac:dyDescent="0.3">
      <c r="A2192" s="7" t="s">
        <v>2343</v>
      </c>
      <c r="B2192" s="6">
        <v>45377.404490740701</v>
      </c>
      <c r="C2192" s="7" t="s">
        <v>8</v>
      </c>
      <c r="D2192" s="7" t="s">
        <v>34</v>
      </c>
      <c r="E2192" s="7" t="s">
        <v>10</v>
      </c>
      <c r="F2192" s="7" t="s">
        <v>274</v>
      </c>
      <c r="G2192" s="8" t="s">
        <v>275</v>
      </c>
    </row>
    <row r="2193" spans="1:7" x14ac:dyDescent="0.3">
      <c r="A2193" s="11" t="s">
        <v>2344</v>
      </c>
      <c r="B2193" s="10">
        <v>45377.653680555602</v>
      </c>
      <c r="C2193" s="11" t="s">
        <v>8</v>
      </c>
      <c r="D2193" s="11" t="s">
        <v>29</v>
      </c>
      <c r="E2193" s="11" t="s">
        <v>10</v>
      </c>
      <c r="F2193" s="11" t="s">
        <v>35</v>
      </c>
      <c r="G2193" s="12" t="s">
        <v>16</v>
      </c>
    </row>
    <row r="2194" spans="1:7" x14ac:dyDescent="0.3">
      <c r="A2194" s="7" t="s">
        <v>2345</v>
      </c>
      <c r="B2194" s="6">
        <v>45377.656180555598</v>
      </c>
      <c r="C2194" s="7" t="s">
        <v>8</v>
      </c>
      <c r="D2194" s="7" t="s">
        <v>29</v>
      </c>
      <c r="E2194" s="7" t="s">
        <v>124</v>
      </c>
      <c r="F2194" s="7" t="s">
        <v>129</v>
      </c>
      <c r="G2194" s="8" t="s">
        <v>16</v>
      </c>
    </row>
    <row r="2195" spans="1:7" x14ac:dyDescent="0.3">
      <c r="A2195" s="11" t="s">
        <v>2346</v>
      </c>
      <c r="B2195" s="10">
        <v>45377.656944444403</v>
      </c>
      <c r="C2195" s="11" t="s">
        <v>8</v>
      </c>
      <c r="D2195" s="11" t="s">
        <v>29</v>
      </c>
      <c r="E2195" s="11" t="s">
        <v>10</v>
      </c>
      <c r="F2195" s="11" t="s">
        <v>26</v>
      </c>
      <c r="G2195" s="12" t="s">
        <v>27</v>
      </c>
    </row>
    <row r="2196" spans="1:7" x14ac:dyDescent="0.3">
      <c r="A2196" s="7" t="s">
        <v>2347</v>
      </c>
      <c r="B2196" s="6">
        <v>45377.662187499998</v>
      </c>
      <c r="C2196" s="7" t="s">
        <v>8</v>
      </c>
      <c r="D2196" s="7" t="s">
        <v>29</v>
      </c>
      <c r="E2196" s="7" t="s">
        <v>1034</v>
      </c>
      <c r="F2196" s="7" t="s">
        <v>1035</v>
      </c>
      <c r="G2196" s="8" t="s">
        <v>16</v>
      </c>
    </row>
    <row r="2197" spans="1:7" x14ac:dyDescent="0.3">
      <c r="A2197" s="11" t="s">
        <v>2348</v>
      </c>
      <c r="B2197" s="10">
        <v>45377.703182870398</v>
      </c>
      <c r="C2197" s="11" t="s">
        <v>8</v>
      </c>
      <c r="D2197" s="11" t="s">
        <v>29</v>
      </c>
      <c r="E2197" s="11" t="s">
        <v>10</v>
      </c>
      <c r="F2197" s="11" t="s">
        <v>11</v>
      </c>
      <c r="G2197" s="12" t="s">
        <v>20</v>
      </c>
    </row>
    <row r="2198" spans="1:7" x14ac:dyDescent="0.3">
      <c r="A2198" s="7" t="s">
        <v>2349</v>
      </c>
      <c r="B2198" s="6">
        <v>45377.731863425899</v>
      </c>
      <c r="C2198" s="7" t="s">
        <v>8</v>
      </c>
      <c r="D2198" s="7" t="s">
        <v>29</v>
      </c>
      <c r="E2198" s="7" t="s">
        <v>10</v>
      </c>
      <c r="F2198" s="7" t="s">
        <v>11</v>
      </c>
      <c r="G2198" s="8" t="s">
        <v>104</v>
      </c>
    </row>
    <row r="2199" spans="1:7" x14ac:dyDescent="0.3">
      <c r="A2199" s="11" t="s">
        <v>2350</v>
      </c>
      <c r="B2199" s="10">
        <v>45378.456550925897</v>
      </c>
      <c r="C2199" s="11" t="s">
        <v>8</v>
      </c>
      <c r="D2199" s="11" t="s">
        <v>34</v>
      </c>
      <c r="E2199" s="11" t="s">
        <v>519</v>
      </c>
      <c r="F2199" s="11" t="s">
        <v>520</v>
      </c>
      <c r="G2199" s="12" t="s">
        <v>16</v>
      </c>
    </row>
    <row r="2200" spans="1:7" x14ac:dyDescent="0.3">
      <c r="A2200" s="7" t="s">
        <v>2351</v>
      </c>
      <c r="B2200" s="6">
        <v>45378.458229166703</v>
      </c>
      <c r="C2200" s="7" t="s">
        <v>8</v>
      </c>
      <c r="D2200" s="7" t="s">
        <v>34</v>
      </c>
      <c r="E2200" s="7" t="s">
        <v>124</v>
      </c>
      <c r="F2200" s="7" t="s">
        <v>129</v>
      </c>
      <c r="G2200" s="8" t="s">
        <v>16</v>
      </c>
    </row>
    <row r="2201" spans="1:7" x14ac:dyDescent="0.3">
      <c r="A2201" s="11" t="s">
        <v>2352</v>
      </c>
      <c r="B2201" s="10">
        <v>45378.4597685185</v>
      </c>
      <c r="C2201" s="11" t="s">
        <v>8</v>
      </c>
      <c r="D2201" s="11" t="s">
        <v>34</v>
      </c>
      <c r="E2201" s="11" t="s">
        <v>76</v>
      </c>
      <c r="F2201" s="11" t="s">
        <v>77</v>
      </c>
      <c r="G2201" s="12" t="s">
        <v>16</v>
      </c>
    </row>
    <row r="2202" spans="1:7" x14ac:dyDescent="0.3">
      <c r="A2202" s="7" t="s">
        <v>2353</v>
      </c>
      <c r="B2202" s="6">
        <v>45378.512152777803</v>
      </c>
      <c r="C2202" s="7" t="s">
        <v>8</v>
      </c>
      <c r="D2202" s="7" t="s">
        <v>22</v>
      </c>
      <c r="E2202" s="7" t="s">
        <v>23</v>
      </c>
      <c r="F2202" s="7" t="s">
        <v>24</v>
      </c>
      <c r="G2202" s="8" t="s">
        <v>16</v>
      </c>
    </row>
    <row r="2203" spans="1:7" x14ac:dyDescent="0.3">
      <c r="A2203" s="11" t="s">
        <v>2354</v>
      </c>
      <c r="B2203" s="10">
        <v>45378.512962963003</v>
      </c>
      <c r="C2203" s="11" t="s">
        <v>8</v>
      </c>
      <c r="D2203" s="11" t="s">
        <v>34</v>
      </c>
      <c r="E2203" s="11" t="s">
        <v>61</v>
      </c>
      <c r="F2203" s="11" t="s">
        <v>146</v>
      </c>
      <c r="G2203" s="12" t="s">
        <v>16</v>
      </c>
    </row>
    <row r="2204" spans="1:7" x14ac:dyDescent="0.3">
      <c r="A2204" s="7" t="s">
        <v>2355</v>
      </c>
      <c r="B2204" s="6">
        <v>45378.513819444401</v>
      </c>
      <c r="C2204" s="7" t="s">
        <v>8</v>
      </c>
      <c r="D2204" s="7" t="s">
        <v>34</v>
      </c>
      <c r="E2204" s="7" t="s">
        <v>10</v>
      </c>
      <c r="F2204" s="7" t="s">
        <v>41</v>
      </c>
      <c r="G2204" s="8" t="s">
        <v>122</v>
      </c>
    </row>
    <row r="2205" spans="1:7" x14ac:dyDescent="0.3">
      <c r="A2205" s="11" t="s">
        <v>2356</v>
      </c>
      <c r="B2205" s="10">
        <v>45378.514872685198</v>
      </c>
      <c r="C2205" s="11" t="s">
        <v>8</v>
      </c>
      <c r="D2205" s="11" t="s">
        <v>34</v>
      </c>
      <c r="E2205" s="11" t="s">
        <v>10</v>
      </c>
      <c r="F2205" s="11" t="s">
        <v>97</v>
      </c>
      <c r="G2205" s="12" t="s">
        <v>98</v>
      </c>
    </row>
    <row r="2206" spans="1:7" x14ac:dyDescent="0.3">
      <c r="A2206" s="7" t="s">
        <v>2357</v>
      </c>
      <c r="B2206" s="6">
        <v>45378.600173611099</v>
      </c>
      <c r="C2206" s="7" t="s">
        <v>8</v>
      </c>
      <c r="D2206" s="7" t="s">
        <v>34</v>
      </c>
      <c r="E2206" s="7" t="s">
        <v>37</v>
      </c>
      <c r="F2206" s="7" t="s">
        <v>38</v>
      </c>
      <c r="G2206" s="8" t="s">
        <v>16</v>
      </c>
    </row>
    <row r="2207" spans="1:7" x14ac:dyDescent="0.3">
      <c r="A2207" s="11" t="s">
        <v>2358</v>
      </c>
      <c r="B2207" s="10">
        <v>45378.627418981501</v>
      </c>
      <c r="C2207" s="11" t="s">
        <v>8</v>
      </c>
      <c r="D2207" s="11" t="s">
        <v>34</v>
      </c>
      <c r="E2207" s="11" t="s">
        <v>10</v>
      </c>
      <c r="F2207" s="11" t="s">
        <v>211</v>
      </c>
      <c r="G2207" s="12" t="s">
        <v>16</v>
      </c>
    </row>
    <row r="2208" spans="1:7" x14ac:dyDescent="0.3">
      <c r="A2208" s="7" t="s">
        <v>2359</v>
      </c>
      <c r="B2208" s="6">
        <v>45378.628611111097</v>
      </c>
      <c r="C2208" s="7" t="s">
        <v>8</v>
      </c>
      <c r="D2208" s="7" t="s">
        <v>34</v>
      </c>
      <c r="E2208" s="7" t="s">
        <v>14</v>
      </c>
      <c r="F2208" s="7" t="s">
        <v>15</v>
      </c>
      <c r="G2208" s="8" t="s">
        <v>16</v>
      </c>
    </row>
    <row r="2209" spans="1:7" x14ac:dyDescent="0.3">
      <c r="A2209" s="11" t="s">
        <v>2360</v>
      </c>
      <c r="B2209" s="10">
        <v>45378.653032407397</v>
      </c>
      <c r="C2209" s="11" t="s">
        <v>8</v>
      </c>
      <c r="D2209" s="11" t="s">
        <v>34</v>
      </c>
      <c r="E2209" s="11" t="s">
        <v>37</v>
      </c>
      <c r="F2209" s="11" t="s">
        <v>38</v>
      </c>
      <c r="G2209" s="12" t="s">
        <v>16</v>
      </c>
    </row>
    <row r="2210" spans="1:7" x14ac:dyDescent="0.3">
      <c r="A2210" s="7" t="s">
        <v>2361</v>
      </c>
      <c r="B2210" s="6">
        <v>45378.653067129599</v>
      </c>
      <c r="C2210" s="7" t="s">
        <v>8</v>
      </c>
      <c r="D2210" s="7" t="s">
        <v>29</v>
      </c>
      <c r="E2210" s="7" t="s">
        <v>37</v>
      </c>
      <c r="F2210" s="7" t="s">
        <v>38</v>
      </c>
      <c r="G2210" s="8" t="s">
        <v>16</v>
      </c>
    </row>
    <row r="2211" spans="1:7" x14ac:dyDescent="0.3">
      <c r="A2211" s="11" t="s">
        <v>2362</v>
      </c>
      <c r="B2211" s="10">
        <v>45378.654814814799</v>
      </c>
      <c r="C2211" s="11" t="s">
        <v>8</v>
      </c>
      <c r="D2211" s="11" t="s">
        <v>34</v>
      </c>
      <c r="E2211" s="11" t="s">
        <v>124</v>
      </c>
      <c r="F2211" s="11" t="s">
        <v>125</v>
      </c>
      <c r="G2211" s="12" t="s">
        <v>16</v>
      </c>
    </row>
    <row r="2212" spans="1:7" x14ac:dyDescent="0.3">
      <c r="A2212" s="7" t="s">
        <v>2363</v>
      </c>
      <c r="B2212" s="6">
        <v>45378.6554861111</v>
      </c>
      <c r="C2212" s="7" t="s">
        <v>8</v>
      </c>
      <c r="D2212" s="7" t="s">
        <v>29</v>
      </c>
      <c r="E2212" s="7" t="s">
        <v>519</v>
      </c>
      <c r="F2212" s="7" t="s">
        <v>520</v>
      </c>
      <c r="G2212" s="8" t="s">
        <v>16</v>
      </c>
    </row>
    <row r="2213" spans="1:7" x14ac:dyDescent="0.3">
      <c r="A2213" s="11" t="s">
        <v>2364</v>
      </c>
      <c r="B2213" s="10">
        <v>45378.695138888899</v>
      </c>
      <c r="C2213" s="11" t="s">
        <v>8</v>
      </c>
      <c r="D2213" s="11" t="s">
        <v>34</v>
      </c>
      <c r="E2213" s="11" t="s">
        <v>14</v>
      </c>
      <c r="F2213" s="11" t="s">
        <v>15</v>
      </c>
      <c r="G2213" s="12" t="s">
        <v>16</v>
      </c>
    </row>
    <row r="2214" spans="1:7" x14ac:dyDescent="0.3">
      <c r="A2214" s="7" t="s">
        <v>2365</v>
      </c>
      <c r="B2214" s="6">
        <v>45378.697314814803</v>
      </c>
      <c r="C2214" s="7" t="s">
        <v>8</v>
      </c>
      <c r="D2214" s="7" t="s">
        <v>34</v>
      </c>
      <c r="E2214" s="7" t="s">
        <v>137</v>
      </c>
      <c r="F2214" s="7" t="s">
        <v>138</v>
      </c>
      <c r="G2214" s="8" t="s">
        <v>16</v>
      </c>
    </row>
    <row r="2215" spans="1:7" x14ac:dyDescent="0.3">
      <c r="A2215" s="11" t="s">
        <v>2366</v>
      </c>
      <c r="B2215" s="10">
        <v>45378.716099537</v>
      </c>
      <c r="C2215" s="11" t="s">
        <v>8</v>
      </c>
      <c r="D2215" s="11" t="s">
        <v>34</v>
      </c>
      <c r="E2215" s="11" t="s">
        <v>10</v>
      </c>
      <c r="F2215" s="11" t="s">
        <v>85</v>
      </c>
      <c r="G2215" s="12" t="s">
        <v>1579</v>
      </c>
    </row>
    <row r="2216" spans="1:7" x14ac:dyDescent="0.3">
      <c r="A2216" s="7" t="s">
        <v>2367</v>
      </c>
      <c r="B2216" s="6">
        <v>45378.719178240703</v>
      </c>
      <c r="C2216" s="7" t="s">
        <v>8</v>
      </c>
      <c r="D2216" s="7" t="s">
        <v>29</v>
      </c>
      <c r="E2216" s="7" t="s">
        <v>10</v>
      </c>
      <c r="F2216" s="7" t="s">
        <v>72</v>
      </c>
      <c r="G2216" s="8" t="s">
        <v>16</v>
      </c>
    </row>
    <row r="2217" spans="1:7" x14ac:dyDescent="0.3">
      <c r="A2217" s="11" t="s">
        <v>2368</v>
      </c>
      <c r="B2217" s="10">
        <v>45379.386747685203</v>
      </c>
      <c r="C2217" s="11" t="s">
        <v>8</v>
      </c>
      <c r="D2217" s="11" t="s">
        <v>34</v>
      </c>
      <c r="E2217" s="11" t="s">
        <v>159</v>
      </c>
      <c r="F2217" s="11" t="s">
        <v>591</v>
      </c>
      <c r="G2217" s="12" t="s">
        <v>16</v>
      </c>
    </row>
    <row r="2218" spans="1:7" x14ac:dyDescent="0.3">
      <c r="A2218" s="7" t="s">
        <v>2369</v>
      </c>
      <c r="B2218" s="6">
        <v>45379.387499999997</v>
      </c>
      <c r="C2218" s="7" t="s">
        <v>8</v>
      </c>
      <c r="D2218" s="7" t="s">
        <v>34</v>
      </c>
      <c r="E2218" s="7" t="s">
        <v>115</v>
      </c>
      <c r="F2218" s="7" t="s">
        <v>116</v>
      </c>
      <c r="G2218" s="8" t="s">
        <v>16</v>
      </c>
    </row>
    <row r="2219" spans="1:7" x14ac:dyDescent="0.3">
      <c r="A2219" s="11" t="s">
        <v>2370</v>
      </c>
      <c r="B2219" s="10">
        <v>45379.388831018499</v>
      </c>
      <c r="C2219" s="11" t="s">
        <v>8</v>
      </c>
      <c r="D2219" s="11" t="s">
        <v>34</v>
      </c>
      <c r="E2219" s="11" t="s">
        <v>10</v>
      </c>
      <c r="F2219" s="11" t="s">
        <v>41</v>
      </c>
      <c r="G2219" s="12" t="s">
        <v>16</v>
      </c>
    </row>
    <row r="2220" spans="1:7" x14ac:dyDescent="0.3">
      <c r="A2220" s="7" t="s">
        <v>2371</v>
      </c>
      <c r="B2220" s="6">
        <v>45379.3910300926</v>
      </c>
      <c r="C2220" s="7" t="s">
        <v>8</v>
      </c>
      <c r="D2220" s="7" t="s">
        <v>34</v>
      </c>
      <c r="E2220" s="7" t="s">
        <v>519</v>
      </c>
      <c r="F2220" s="7" t="s">
        <v>520</v>
      </c>
      <c r="G2220" s="8" t="s">
        <v>16</v>
      </c>
    </row>
    <row r="2221" spans="1:7" x14ac:dyDescent="0.3">
      <c r="A2221" s="11" t="s">
        <v>2372</v>
      </c>
      <c r="B2221" s="10">
        <v>45379.393472222197</v>
      </c>
      <c r="C2221" s="11" t="s">
        <v>8</v>
      </c>
      <c r="D2221" s="11" t="s">
        <v>34</v>
      </c>
      <c r="E2221" s="11" t="s">
        <v>10</v>
      </c>
      <c r="F2221" s="11" t="s">
        <v>35</v>
      </c>
      <c r="G2221" s="12" t="s">
        <v>16</v>
      </c>
    </row>
    <row r="2222" spans="1:7" x14ac:dyDescent="0.3">
      <c r="A2222" s="7" t="s">
        <v>2373</v>
      </c>
      <c r="B2222" s="6">
        <v>45379.436990740702</v>
      </c>
      <c r="C2222" s="7" t="s">
        <v>8</v>
      </c>
      <c r="D2222" s="7" t="s">
        <v>29</v>
      </c>
      <c r="E2222" s="7" t="s">
        <v>10</v>
      </c>
      <c r="F2222" s="7" t="s">
        <v>72</v>
      </c>
      <c r="G2222" s="8" t="s">
        <v>16</v>
      </c>
    </row>
    <row r="2223" spans="1:7" x14ac:dyDescent="0.3">
      <c r="A2223" s="11" t="s">
        <v>2374</v>
      </c>
      <c r="B2223" s="10">
        <v>45379.457534722198</v>
      </c>
      <c r="C2223" s="11" t="s">
        <v>8</v>
      </c>
      <c r="D2223" s="11" t="s">
        <v>34</v>
      </c>
      <c r="E2223" s="11" t="s">
        <v>10</v>
      </c>
      <c r="F2223" s="11" t="s">
        <v>35</v>
      </c>
      <c r="G2223" s="12" t="s">
        <v>16</v>
      </c>
    </row>
    <row r="2224" spans="1:7" x14ac:dyDescent="0.3">
      <c r="A2224" s="7" t="s">
        <v>2375</v>
      </c>
      <c r="B2224" s="6">
        <v>45379.460231481498</v>
      </c>
      <c r="C2224" s="7" t="s">
        <v>8</v>
      </c>
      <c r="D2224" s="7" t="s">
        <v>34</v>
      </c>
      <c r="E2224" s="7" t="s">
        <v>10</v>
      </c>
      <c r="F2224" s="7" t="s">
        <v>35</v>
      </c>
      <c r="G2224" s="8" t="s">
        <v>16</v>
      </c>
    </row>
    <row r="2225" spans="1:7" x14ac:dyDescent="0.3">
      <c r="A2225" s="11" t="s">
        <v>2376</v>
      </c>
      <c r="B2225" s="10">
        <v>45379.470648148097</v>
      </c>
      <c r="C2225" s="11" t="s">
        <v>8</v>
      </c>
      <c r="D2225" s="11" t="s">
        <v>29</v>
      </c>
      <c r="E2225" s="11" t="s">
        <v>10</v>
      </c>
      <c r="F2225" s="11" t="s">
        <v>35</v>
      </c>
      <c r="G2225" s="12" t="s">
        <v>16</v>
      </c>
    </row>
    <row r="2226" spans="1:7" x14ac:dyDescent="0.3">
      <c r="A2226" s="7" t="s">
        <v>2377</v>
      </c>
      <c r="B2226" s="6">
        <v>45379.472025463001</v>
      </c>
      <c r="C2226" s="7" t="s">
        <v>8</v>
      </c>
      <c r="D2226" s="7" t="s">
        <v>29</v>
      </c>
      <c r="E2226" s="7" t="s">
        <v>10</v>
      </c>
      <c r="F2226" s="7" t="s">
        <v>26</v>
      </c>
      <c r="G2226" s="8" t="s">
        <v>27</v>
      </c>
    </row>
    <row r="2227" spans="1:7" x14ac:dyDescent="0.3">
      <c r="A2227" s="11" t="s">
        <v>2378</v>
      </c>
      <c r="B2227" s="10">
        <v>45379.530370370398</v>
      </c>
      <c r="C2227" s="11" t="s">
        <v>8</v>
      </c>
      <c r="D2227" s="11" t="s">
        <v>34</v>
      </c>
      <c r="E2227" s="11" t="s">
        <v>37</v>
      </c>
      <c r="F2227" s="11" t="s">
        <v>38</v>
      </c>
      <c r="G2227" s="12" t="s">
        <v>16</v>
      </c>
    </row>
    <row r="2228" spans="1:7" x14ac:dyDescent="0.3">
      <c r="A2228" s="7" t="s">
        <v>2379</v>
      </c>
      <c r="B2228" s="6">
        <v>45379.603217592601</v>
      </c>
      <c r="C2228" s="7" t="s">
        <v>8</v>
      </c>
      <c r="D2228" s="7" t="s">
        <v>34</v>
      </c>
      <c r="E2228" s="7" t="s">
        <v>61</v>
      </c>
      <c r="F2228" s="7" t="s">
        <v>146</v>
      </c>
      <c r="G2228" s="8" t="s">
        <v>16</v>
      </c>
    </row>
    <row r="2229" spans="1:7" x14ac:dyDescent="0.3">
      <c r="A2229" s="11" t="s">
        <v>2380</v>
      </c>
      <c r="B2229" s="10">
        <v>45379.604722222197</v>
      </c>
      <c r="C2229" s="11" t="s">
        <v>8</v>
      </c>
      <c r="D2229" s="11" t="s">
        <v>34</v>
      </c>
      <c r="E2229" s="11" t="s">
        <v>2028</v>
      </c>
      <c r="F2229" s="11" t="s">
        <v>2029</v>
      </c>
      <c r="G2229" s="12" t="s">
        <v>16</v>
      </c>
    </row>
    <row r="2230" spans="1:7" x14ac:dyDescent="0.3">
      <c r="A2230" s="7" t="s">
        <v>2381</v>
      </c>
      <c r="B2230" s="6">
        <v>45379.605856481503</v>
      </c>
      <c r="C2230" s="7" t="s">
        <v>8</v>
      </c>
      <c r="D2230" s="7" t="s">
        <v>34</v>
      </c>
      <c r="E2230" s="7" t="s">
        <v>124</v>
      </c>
      <c r="F2230" s="7" t="s">
        <v>129</v>
      </c>
      <c r="G2230" s="8" t="s">
        <v>16</v>
      </c>
    </row>
    <row r="2231" spans="1:7" x14ac:dyDescent="0.3">
      <c r="A2231" s="11" t="s">
        <v>2382</v>
      </c>
      <c r="B2231" s="10">
        <v>45379.620266203703</v>
      </c>
      <c r="C2231" s="11" t="s">
        <v>8</v>
      </c>
      <c r="D2231" s="11" t="s">
        <v>29</v>
      </c>
      <c r="E2231" s="11" t="s">
        <v>10</v>
      </c>
      <c r="F2231" s="11" t="s">
        <v>41</v>
      </c>
      <c r="G2231" s="12" t="s">
        <v>122</v>
      </c>
    </row>
    <row r="2232" spans="1:7" x14ac:dyDescent="0.3">
      <c r="A2232" s="7" t="s">
        <v>2383</v>
      </c>
      <c r="B2232" s="6">
        <v>45379.634016203701</v>
      </c>
      <c r="C2232" s="7" t="s">
        <v>8</v>
      </c>
      <c r="D2232" s="7" t="s">
        <v>34</v>
      </c>
      <c r="E2232" s="7" t="s">
        <v>10</v>
      </c>
      <c r="F2232" s="7" t="s">
        <v>26</v>
      </c>
      <c r="G2232" s="8" t="s">
        <v>16</v>
      </c>
    </row>
    <row r="2233" spans="1:7" x14ac:dyDescent="0.3">
      <c r="A2233" s="11" t="s">
        <v>2384</v>
      </c>
      <c r="B2233" s="10">
        <v>45379.634490740696</v>
      </c>
      <c r="C2233" s="11" t="s">
        <v>8</v>
      </c>
      <c r="D2233" s="11" t="s">
        <v>34</v>
      </c>
      <c r="E2233" s="11" t="s">
        <v>124</v>
      </c>
      <c r="F2233" s="11" t="s">
        <v>129</v>
      </c>
      <c r="G2233" s="12" t="s">
        <v>16</v>
      </c>
    </row>
    <row r="2234" spans="1:7" x14ac:dyDescent="0.3">
      <c r="A2234" s="7" t="s">
        <v>2385</v>
      </c>
      <c r="B2234" s="6">
        <v>45379.635648148098</v>
      </c>
      <c r="C2234" s="7" t="s">
        <v>8</v>
      </c>
      <c r="D2234" s="7" t="s">
        <v>220</v>
      </c>
      <c r="E2234" s="7" t="s">
        <v>10</v>
      </c>
      <c r="F2234" s="7" t="s">
        <v>896</v>
      </c>
      <c r="G2234" s="8" t="s">
        <v>122</v>
      </c>
    </row>
    <row r="2235" spans="1:7" x14ac:dyDescent="0.3">
      <c r="A2235" s="11" t="s">
        <v>2386</v>
      </c>
      <c r="B2235" s="10">
        <v>45379.636377314797</v>
      </c>
      <c r="C2235" s="11" t="s">
        <v>8</v>
      </c>
      <c r="D2235" s="11" t="s">
        <v>34</v>
      </c>
      <c r="E2235" s="11" t="s">
        <v>37</v>
      </c>
      <c r="F2235" s="11" t="s">
        <v>38</v>
      </c>
      <c r="G2235" s="12" t="s">
        <v>16</v>
      </c>
    </row>
    <row r="2236" spans="1:7" x14ac:dyDescent="0.3">
      <c r="A2236" s="7" t="s">
        <v>2387</v>
      </c>
      <c r="B2236" s="6">
        <v>45379.653900463003</v>
      </c>
      <c r="C2236" s="7" t="s">
        <v>8</v>
      </c>
      <c r="D2236" s="7" t="s">
        <v>34</v>
      </c>
      <c r="E2236" s="7" t="s">
        <v>10</v>
      </c>
      <c r="F2236" s="7" t="s">
        <v>35</v>
      </c>
      <c r="G2236" s="8" t="s">
        <v>16</v>
      </c>
    </row>
    <row r="2237" spans="1:7" x14ac:dyDescent="0.3">
      <c r="A2237" s="11" t="s">
        <v>2388</v>
      </c>
      <c r="B2237" s="10">
        <v>45379.653935185197</v>
      </c>
      <c r="C2237" s="11" t="s">
        <v>8</v>
      </c>
      <c r="D2237" s="11" t="s">
        <v>34</v>
      </c>
      <c r="E2237" s="11" t="s">
        <v>10</v>
      </c>
      <c r="F2237" s="11" t="s">
        <v>35</v>
      </c>
      <c r="G2237" s="12" t="s">
        <v>16</v>
      </c>
    </row>
    <row r="2238" spans="1:7" x14ac:dyDescent="0.3">
      <c r="A2238" s="7" t="s">
        <v>2389</v>
      </c>
      <c r="B2238" s="6">
        <v>45379.654456018499</v>
      </c>
      <c r="C2238" s="7" t="s">
        <v>8</v>
      </c>
      <c r="D2238" s="7" t="s">
        <v>34</v>
      </c>
      <c r="E2238" s="7" t="s">
        <v>10</v>
      </c>
      <c r="F2238" s="7" t="s">
        <v>35</v>
      </c>
      <c r="G2238" s="8" t="s">
        <v>16</v>
      </c>
    </row>
    <row r="2239" spans="1:7" x14ac:dyDescent="0.3">
      <c r="A2239" s="11" t="s">
        <v>2390</v>
      </c>
      <c r="B2239" s="10">
        <v>45379.655520833301</v>
      </c>
      <c r="C2239" s="11" t="s">
        <v>8</v>
      </c>
      <c r="D2239" s="11" t="s">
        <v>34</v>
      </c>
      <c r="E2239" s="11" t="s">
        <v>10</v>
      </c>
      <c r="F2239" s="11" t="s">
        <v>35</v>
      </c>
      <c r="G2239" s="12" t="s">
        <v>16</v>
      </c>
    </row>
    <row r="2240" spans="1:7" x14ac:dyDescent="0.3">
      <c r="A2240" s="7" t="s">
        <v>2391</v>
      </c>
      <c r="B2240" s="6">
        <v>45379.683726851901</v>
      </c>
      <c r="C2240" s="7" t="s">
        <v>8</v>
      </c>
      <c r="D2240" s="7" t="s">
        <v>34</v>
      </c>
      <c r="E2240" s="7" t="s">
        <v>14</v>
      </c>
      <c r="F2240" s="7" t="s">
        <v>15</v>
      </c>
      <c r="G2240" s="8" t="s">
        <v>16</v>
      </c>
    </row>
    <row r="2241" spans="1:7" x14ac:dyDescent="0.3">
      <c r="A2241" s="11" t="s">
        <v>2392</v>
      </c>
      <c r="B2241" s="10">
        <v>45379.684259259302</v>
      </c>
      <c r="C2241" s="11" t="s">
        <v>8</v>
      </c>
      <c r="D2241" s="11" t="s">
        <v>34</v>
      </c>
      <c r="E2241" s="11" t="s">
        <v>14</v>
      </c>
      <c r="F2241" s="11" t="s">
        <v>15</v>
      </c>
      <c r="G2241" s="12" t="s">
        <v>16</v>
      </c>
    </row>
    <row r="2242" spans="1:7" x14ac:dyDescent="0.3">
      <c r="A2242" s="7" t="s">
        <v>2393</v>
      </c>
      <c r="B2242" s="6">
        <v>45379.685439814799</v>
      </c>
      <c r="C2242" s="7" t="s">
        <v>8</v>
      </c>
      <c r="D2242" s="7" t="s">
        <v>34</v>
      </c>
      <c r="E2242" s="7" t="s">
        <v>14</v>
      </c>
      <c r="F2242" s="7" t="s">
        <v>15</v>
      </c>
      <c r="G2242" s="8" t="s">
        <v>16</v>
      </c>
    </row>
    <row r="2243" spans="1:7" x14ac:dyDescent="0.3">
      <c r="A2243" s="11" t="s">
        <v>2394</v>
      </c>
      <c r="B2243" s="10">
        <v>45379.7253935185</v>
      </c>
      <c r="C2243" s="11" t="s">
        <v>8</v>
      </c>
      <c r="D2243" s="11" t="s">
        <v>29</v>
      </c>
      <c r="E2243" s="11" t="s">
        <v>10</v>
      </c>
      <c r="F2243" s="11" t="s">
        <v>11</v>
      </c>
      <c r="G2243" s="12" t="s">
        <v>20</v>
      </c>
    </row>
    <row r="2244" spans="1:7" x14ac:dyDescent="0.3">
      <c r="A2244" s="7" t="s">
        <v>2395</v>
      </c>
      <c r="B2244" s="6">
        <v>45379.743171296301</v>
      </c>
      <c r="C2244" s="7" t="s">
        <v>8</v>
      </c>
      <c r="D2244" s="7" t="s">
        <v>29</v>
      </c>
      <c r="E2244" s="7" t="s">
        <v>10</v>
      </c>
      <c r="F2244" s="7" t="s">
        <v>26</v>
      </c>
      <c r="G2244" s="8" t="s">
        <v>16</v>
      </c>
    </row>
    <row r="2245" spans="1:7" x14ac:dyDescent="0.3">
      <c r="A2245" s="11" t="s">
        <v>2396</v>
      </c>
      <c r="B2245" s="10">
        <v>45352.475173611099</v>
      </c>
      <c r="C2245" s="11" t="s">
        <v>8</v>
      </c>
      <c r="D2245" s="11" t="s">
        <v>29</v>
      </c>
      <c r="E2245" s="11" t="s">
        <v>37</v>
      </c>
      <c r="F2245" s="11" t="s">
        <v>38</v>
      </c>
      <c r="G2245" s="12" t="s">
        <v>16</v>
      </c>
    </row>
    <row r="2246" spans="1:7" x14ac:dyDescent="0.3">
      <c r="A2246" s="7" t="s">
        <v>2397</v>
      </c>
      <c r="B2246" s="6">
        <v>45352.484212962998</v>
      </c>
      <c r="C2246" s="7" t="s">
        <v>8</v>
      </c>
      <c r="D2246" s="7" t="s">
        <v>34</v>
      </c>
      <c r="E2246" s="7" t="s">
        <v>14</v>
      </c>
      <c r="F2246" s="7" t="s">
        <v>15</v>
      </c>
      <c r="G2246" s="8" t="s">
        <v>16</v>
      </c>
    </row>
    <row r="2247" spans="1:7" x14ac:dyDescent="0.3">
      <c r="A2247" s="11" t="s">
        <v>2398</v>
      </c>
      <c r="B2247" s="10">
        <v>45352.646099537</v>
      </c>
      <c r="C2247" s="11" t="s">
        <v>8</v>
      </c>
      <c r="D2247" s="11" t="s">
        <v>34</v>
      </c>
      <c r="E2247" s="11" t="s">
        <v>37</v>
      </c>
      <c r="F2247" s="11" t="s">
        <v>38</v>
      </c>
      <c r="G2247" s="12" t="s">
        <v>16</v>
      </c>
    </row>
    <row r="2248" spans="1:7" x14ac:dyDescent="0.3">
      <c r="A2248" s="7" t="s">
        <v>2399</v>
      </c>
      <c r="B2248" s="6">
        <v>45352.647858796299</v>
      </c>
      <c r="C2248" s="7" t="s">
        <v>8</v>
      </c>
      <c r="D2248" s="7" t="s">
        <v>34</v>
      </c>
      <c r="E2248" s="7" t="s">
        <v>14</v>
      </c>
      <c r="F2248" s="7" t="s">
        <v>241</v>
      </c>
      <c r="G2248" s="8" t="s">
        <v>16</v>
      </c>
    </row>
    <row r="2249" spans="1:7" x14ac:dyDescent="0.3">
      <c r="A2249" s="11" t="s">
        <v>2400</v>
      </c>
      <c r="B2249" s="10">
        <v>45352.648379629602</v>
      </c>
      <c r="C2249" s="11" t="s">
        <v>8</v>
      </c>
      <c r="D2249" s="11" t="s">
        <v>34</v>
      </c>
      <c r="E2249" s="11" t="s">
        <v>14</v>
      </c>
      <c r="F2249" s="11" t="s">
        <v>15</v>
      </c>
      <c r="G2249" s="12" t="s">
        <v>16</v>
      </c>
    </row>
    <row r="2250" spans="1:7" x14ac:dyDescent="0.3">
      <c r="A2250" s="7" t="s">
        <v>2401</v>
      </c>
      <c r="B2250" s="6">
        <v>45352.649386574099</v>
      </c>
      <c r="C2250" s="7" t="s">
        <v>8</v>
      </c>
      <c r="D2250" s="7" t="s">
        <v>34</v>
      </c>
      <c r="E2250" s="7" t="s">
        <v>10</v>
      </c>
      <c r="F2250" s="7" t="s">
        <v>26</v>
      </c>
      <c r="G2250" s="8" t="s">
        <v>16</v>
      </c>
    </row>
    <row r="2251" spans="1:7" x14ac:dyDescent="0.3">
      <c r="A2251" s="11" t="s">
        <v>2402</v>
      </c>
      <c r="B2251" s="10">
        <v>45352.665613425903</v>
      </c>
      <c r="C2251" s="11" t="s">
        <v>8</v>
      </c>
      <c r="D2251" s="11" t="s">
        <v>34</v>
      </c>
      <c r="E2251" s="11" t="s">
        <v>10</v>
      </c>
      <c r="F2251" s="11" t="s">
        <v>26</v>
      </c>
      <c r="G2251" s="12" t="s">
        <v>16</v>
      </c>
    </row>
    <row r="2252" spans="1:7" x14ac:dyDescent="0.3">
      <c r="A2252" s="7" t="s">
        <v>2403</v>
      </c>
      <c r="B2252" s="6">
        <v>45352.666469907403</v>
      </c>
      <c r="C2252" s="7" t="s">
        <v>8</v>
      </c>
      <c r="D2252" s="7" t="s">
        <v>34</v>
      </c>
      <c r="E2252" s="7" t="s">
        <v>124</v>
      </c>
      <c r="F2252" s="7" t="s">
        <v>201</v>
      </c>
      <c r="G2252" s="8" t="s">
        <v>202</v>
      </c>
    </row>
    <row r="2253" spans="1:7" x14ac:dyDescent="0.3">
      <c r="A2253" s="11" t="s">
        <v>2404</v>
      </c>
      <c r="B2253" s="10">
        <v>45352.667430555601</v>
      </c>
      <c r="C2253" s="11" t="s">
        <v>8</v>
      </c>
      <c r="D2253" s="11" t="s">
        <v>34</v>
      </c>
      <c r="E2253" s="11" t="s">
        <v>10</v>
      </c>
      <c r="F2253" s="11" t="s">
        <v>35</v>
      </c>
      <c r="G2253" s="12" t="s">
        <v>16</v>
      </c>
    </row>
    <row r="2254" spans="1:7" x14ac:dyDescent="0.3">
      <c r="A2254" s="7" t="s">
        <v>2405</v>
      </c>
      <c r="B2254" s="6">
        <v>45352.669062499997</v>
      </c>
      <c r="C2254" s="7" t="s">
        <v>8</v>
      </c>
      <c r="D2254" s="7" t="s">
        <v>34</v>
      </c>
      <c r="E2254" s="7" t="s">
        <v>10</v>
      </c>
      <c r="F2254" s="7" t="s">
        <v>26</v>
      </c>
      <c r="G2254" s="8" t="s">
        <v>16</v>
      </c>
    </row>
    <row r="2255" spans="1:7" x14ac:dyDescent="0.3">
      <c r="A2255" s="11" t="s">
        <v>2406</v>
      </c>
      <c r="B2255" s="10">
        <v>45352.697094907402</v>
      </c>
      <c r="C2255" s="11" t="s">
        <v>8</v>
      </c>
      <c r="D2255" s="11" t="s">
        <v>34</v>
      </c>
      <c r="E2255" s="11" t="s">
        <v>10</v>
      </c>
      <c r="F2255" s="11" t="s">
        <v>26</v>
      </c>
      <c r="G2255" s="12" t="s">
        <v>16</v>
      </c>
    </row>
    <row r="2256" spans="1:7" x14ac:dyDescent="0.3">
      <c r="A2256" s="7" t="s">
        <v>2407</v>
      </c>
      <c r="B2256" s="6">
        <v>45352.724467592598</v>
      </c>
      <c r="C2256" s="7" t="s">
        <v>8</v>
      </c>
      <c r="D2256" s="7" t="s">
        <v>29</v>
      </c>
      <c r="E2256" s="7" t="s">
        <v>115</v>
      </c>
      <c r="F2256" s="7" t="s">
        <v>116</v>
      </c>
      <c r="G2256" s="8" t="s">
        <v>16</v>
      </c>
    </row>
    <row r="2257" spans="1:7" x14ac:dyDescent="0.3">
      <c r="A2257" s="11" t="s">
        <v>2408</v>
      </c>
      <c r="B2257" s="10">
        <v>45352.7253935185</v>
      </c>
      <c r="C2257" s="11" t="s">
        <v>8</v>
      </c>
      <c r="D2257" s="11" t="s">
        <v>34</v>
      </c>
      <c r="E2257" s="11" t="s">
        <v>10</v>
      </c>
      <c r="F2257" s="11" t="s">
        <v>35</v>
      </c>
      <c r="G2257" s="12" t="s">
        <v>16</v>
      </c>
    </row>
    <row r="2258" spans="1:7" x14ac:dyDescent="0.3">
      <c r="A2258" s="7" t="s">
        <v>2409</v>
      </c>
      <c r="B2258" s="6">
        <v>45352.726550925901</v>
      </c>
      <c r="C2258" s="7" t="s">
        <v>8</v>
      </c>
      <c r="D2258" s="7" t="s">
        <v>34</v>
      </c>
      <c r="E2258" s="7" t="s">
        <v>14</v>
      </c>
      <c r="F2258" s="7" t="s">
        <v>15</v>
      </c>
      <c r="G2258" s="8" t="s">
        <v>16</v>
      </c>
    </row>
    <row r="2259" spans="1:7" x14ac:dyDescent="0.3">
      <c r="A2259" s="11" t="s">
        <v>2410</v>
      </c>
      <c r="B2259" s="10">
        <v>45355.422245370399</v>
      </c>
      <c r="C2259" s="11" t="s">
        <v>8</v>
      </c>
      <c r="D2259" s="11" t="s">
        <v>34</v>
      </c>
      <c r="E2259" s="11" t="s">
        <v>10</v>
      </c>
      <c r="F2259" s="11" t="s">
        <v>57</v>
      </c>
      <c r="G2259" s="12" t="s">
        <v>16</v>
      </c>
    </row>
    <row r="2260" spans="1:7" x14ac:dyDescent="0.3">
      <c r="A2260" s="7" t="s">
        <v>2411</v>
      </c>
      <c r="B2260" s="6">
        <v>45355.4227314815</v>
      </c>
      <c r="C2260" s="7" t="s">
        <v>8</v>
      </c>
      <c r="D2260" s="7" t="s">
        <v>34</v>
      </c>
      <c r="E2260" s="7" t="s">
        <v>10</v>
      </c>
      <c r="F2260" s="7" t="s">
        <v>57</v>
      </c>
      <c r="G2260" s="8" t="s">
        <v>16</v>
      </c>
    </row>
    <row r="2261" spans="1:7" x14ac:dyDescent="0.3">
      <c r="A2261" s="11" t="s">
        <v>2412</v>
      </c>
      <c r="B2261" s="10">
        <v>45355.422743055598</v>
      </c>
      <c r="C2261" s="11" t="s">
        <v>8</v>
      </c>
      <c r="D2261" s="11" t="s">
        <v>34</v>
      </c>
      <c r="E2261" s="11" t="s">
        <v>10</v>
      </c>
      <c r="F2261" s="11" t="s">
        <v>26</v>
      </c>
      <c r="G2261" s="12" t="s">
        <v>16</v>
      </c>
    </row>
    <row r="2262" spans="1:7" x14ac:dyDescent="0.3">
      <c r="A2262" s="7" t="s">
        <v>2413</v>
      </c>
      <c r="B2262" s="6">
        <v>45355.425601851799</v>
      </c>
      <c r="C2262" s="7" t="s">
        <v>8</v>
      </c>
      <c r="D2262" s="7" t="s">
        <v>34</v>
      </c>
      <c r="E2262" s="7" t="s">
        <v>10</v>
      </c>
      <c r="F2262" s="7" t="s">
        <v>35</v>
      </c>
      <c r="G2262" s="8" t="s">
        <v>16</v>
      </c>
    </row>
    <row r="2263" spans="1:7" x14ac:dyDescent="0.3">
      <c r="A2263" s="11" t="s">
        <v>2414</v>
      </c>
      <c r="B2263" s="10">
        <v>45355.433148148099</v>
      </c>
      <c r="C2263" s="11" t="s">
        <v>8</v>
      </c>
      <c r="D2263" s="11" t="s">
        <v>34</v>
      </c>
      <c r="E2263" s="11" t="s">
        <v>10</v>
      </c>
      <c r="F2263" s="11" t="s">
        <v>35</v>
      </c>
      <c r="G2263" s="12" t="s">
        <v>16</v>
      </c>
    </row>
    <row r="2264" spans="1:7" x14ac:dyDescent="0.3">
      <c r="A2264" s="7" t="s">
        <v>2415</v>
      </c>
      <c r="B2264" s="6">
        <v>45355.436342592599</v>
      </c>
      <c r="C2264" s="7" t="s">
        <v>8</v>
      </c>
      <c r="D2264" s="7" t="s">
        <v>34</v>
      </c>
      <c r="E2264" s="7" t="s">
        <v>124</v>
      </c>
      <c r="F2264" s="7" t="s">
        <v>129</v>
      </c>
      <c r="G2264" s="8" t="s">
        <v>16</v>
      </c>
    </row>
    <row r="2265" spans="1:7" x14ac:dyDescent="0.3">
      <c r="A2265" s="11" t="s">
        <v>2416</v>
      </c>
      <c r="B2265" s="10">
        <v>45355.461678240703</v>
      </c>
      <c r="C2265" s="11" t="s">
        <v>8</v>
      </c>
      <c r="D2265" s="11" t="s">
        <v>29</v>
      </c>
      <c r="E2265" s="11" t="s">
        <v>519</v>
      </c>
      <c r="F2265" s="11" t="s">
        <v>797</v>
      </c>
      <c r="G2265" s="12" t="s">
        <v>16</v>
      </c>
    </row>
    <row r="2266" spans="1:7" x14ac:dyDescent="0.3">
      <c r="A2266" s="7" t="s">
        <v>2417</v>
      </c>
      <c r="B2266" s="6">
        <v>45355.462719907402</v>
      </c>
      <c r="C2266" s="7" t="s">
        <v>8</v>
      </c>
      <c r="D2266" s="7" t="s">
        <v>34</v>
      </c>
      <c r="E2266" s="7" t="s">
        <v>10</v>
      </c>
      <c r="F2266" s="7" t="s">
        <v>35</v>
      </c>
      <c r="G2266" s="8" t="s">
        <v>16</v>
      </c>
    </row>
    <row r="2267" spans="1:7" x14ac:dyDescent="0.3">
      <c r="A2267" s="11" t="s">
        <v>2418</v>
      </c>
      <c r="B2267" s="10">
        <v>45355.4781828704</v>
      </c>
      <c r="C2267" s="11" t="s">
        <v>8</v>
      </c>
      <c r="D2267" s="11" t="s">
        <v>71</v>
      </c>
      <c r="E2267" s="11" t="s">
        <v>10</v>
      </c>
      <c r="F2267" s="11" t="s">
        <v>35</v>
      </c>
      <c r="G2267" s="12" t="s">
        <v>16</v>
      </c>
    </row>
    <row r="2268" spans="1:7" x14ac:dyDescent="0.3">
      <c r="A2268" s="7" t="s">
        <v>2419</v>
      </c>
      <c r="B2268" s="6">
        <v>45355.491342592599</v>
      </c>
      <c r="C2268" s="7" t="s">
        <v>8</v>
      </c>
      <c r="D2268" s="7" t="s">
        <v>71</v>
      </c>
      <c r="E2268" s="7" t="s">
        <v>10</v>
      </c>
      <c r="F2268" s="7" t="s">
        <v>35</v>
      </c>
      <c r="G2268" s="8" t="s">
        <v>16</v>
      </c>
    </row>
    <row r="2269" spans="1:7" x14ac:dyDescent="0.3">
      <c r="A2269" s="11" t="s">
        <v>2420</v>
      </c>
      <c r="B2269" s="10">
        <v>45355.525335648097</v>
      </c>
      <c r="C2269" s="11" t="s">
        <v>8</v>
      </c>
      <c r="D2269" s="11" t="s">
        <v>29</v>
      </c>
      <c r="E2269" s="11" t="s">
        <v>23</v>
      </c>
      <c r="F2269" s="11" t="s">
        <v>24</v>
      </c>
      <c r="G2269" s="12" t="s">
        <v>16</v>
      </c>
    </row>
    <row r="2270" spans="1:7" x14ac:dyDescent="0.3">
      <c r="A2270" s="7" t="s">
        <v>2421</v>
      </c>
      <c r="B2270" s="6">
        <v>45355.528043981503</v>
      </c>
      <c r="C2270" s="7" t="s">
        <v>8</v>
      </c>
      <c r="D2270" s="7" t="s">
        <v>29</v>
      </c>
      <c r="E2270" s="7" t="s">
        <v>10</v>
      </c>
      <c r="F2270" s="7" t="s">
        <v>57</v>
      </c>
      <c r="G2270" s="8" t="s">
        <v>16</v>
      </c>
    </row>
    <row r="2271" spans="1:7" x14ac:dyDescent="0.3">
      <c r="A2271" s="11" t="s">
        <v>2422</v>
      </c>
      <c r="B2271" s="10">
        <v>45355.528101851902</v>
      </c>
      <c r="C2271" s="11" t="s">
        <v>8</v>
      </c>
      <c r="D2271" s="11" t="s">
        <v>34</v>
      </c>
      <c r="E2271" s="11" t="s">
        <v>37</v>
      </c>
      <c r="F2271" s="11" t="s">
        <v>38</v>
      </c>
      <c r="G2271" s="12" t="s">
        <v>16</v>
      </c>
    </row>
    <row r="2272" spans="1:7" x14ac:dyDescent="0.3">
      <c r="A2272" s="7" t="s">
        <v>2423</v>
      </c>
      <c r="B2272" s="6">
        <v>45355.607870370397</v>
      </c>
      <c r="C2272" s="7" t="s">
        <v>8</v>
      </c>
      <c r="D2272" s="7" t="s">
        <v>34</v>
      </c>
      <c r="E2272" s="7" t="s">
        <v>10</v>
      </c>
      <c r="F2272" s="7" t="s">
        <v>35</v>
      </c>
      <c r="G2272" s="8" t="s">
        <v>16</v>
      </c>
    </row>
    <row r="2273" spans="1:7" x14ac:dyDescent="0.3">
      <c r="A2273" s="11" t="s">
        <v>2424</v>
      </c>
      <c r="B2273" s="10">
        <v>45355.609386574099</v>
      </c>
      <c r="C2273" s="11" t="s">
        <v>8</v>
      </c>
      <c r="D2273" s="11" t="s">
        <v>34</v>
      </c>
      <c r="E2273" s="11" t="s">
        <v>10</v>
      </c>
      <c r="F2273" s="11" t="s">
        <v>35</v>
      </c>
      <c r="G2273" s="12" t="s">
        <v>16</v>
      </c>
    </row>
    <row r="2274" spans="1:7" x14ac:dyDescent="0.3">
      <c r="A2274" s="7" t="s">
        <v>2425</v>
      </c>
      <c r="B2274" s="6">
        <v>45355.611145833303</v>
      </c>
      <c r="C2274" s="7" t="s">
        <v>8</v>
      </c>
      <c r="D2274" s="7" t="s">
        <v>34</v>
      </c>
      <c r="E2274" s="7" t="s">
        <v>10</v>
      </c>
      <c r="F2274" s="7" t="s">
        <v>26</v>
      </c>
      <c r="G2274" s="8" t="s">
        <v>16</v>
      </c>
    </row>
    <row r="2275" spans="1:7" x14ac:dyDescent="0.3">
      <c r="A2275" s="11" t="s">
        <v>2426</v>
      </c>
      <c r="B2275" s="10">
        <v>45355.633738425902</v>
      </c>
      <c r="C2275" s="11" t="s">
        <v>8</v>
      </c>
      <c r="D2275" s="11" t="s">
        <v>22</v>
      </c>
      <c r="E2275" s="11" t="s">
        <v>76</v>
      </c>
      <c r="F2275" s="11" t="s">
        <v>537</v>
      </c>
      <c r="G2275" s="12" t="s">
        <v>16</v>
      </c>
    </row>
    <row r="2276" spans="1:7" x14ac:dyDescent="0.3">
      <c r="A2276" s="7" t="s">
        <v>2427</v>
      </c>
      <c r="B2276" s="6">
        <v>45355.634317129603</v>
      </c>
      <c r="C2276" s="7" t="s">
        <v>8</v>
      </c>
      <c r="D2276" s="7" t="s">
        <v>34</v>
      </c>
      <c r="E2276" s="7" t="s">
        <v>486</v>
      </c>
      <c r="F2276" s="7" t="s">
        <v>789</v>
      </c>
      <c r="G2276" s="8" t="s">
        <v>16</v>
      </c>
    </row>
    <row r="2277" spans="1:7" x14ac:dyDescent="0.3">
      <c r="A2277" s="11" t="s">
        <v>2428</v>
      </c>
      <c r="B2277" s="10">
        <v>45355.634976851798</v>
      </c>
      <c r="C2277" s="11" t="s">
        <v>8</v>
      </c>
      <c r="D2277" s="11" t="s">
        <v>29</v>
      </c>
      <c r="E2277" s="11" t="s">
        <v>10</v>
      </c>
      <c r="F2277" s="11" t="s">
        <v>35</v>
      </c>
      <c r="G2277" s="12" t="s">
        <v>16</v>
      </c>
    </row>
    <row r="2278" spans="1:7" x14ac:dyDescent="0.3">
      <c r="A2278" s="7" t="s">
        <v>2429</v>
      </c>
      <c r="B2278" s="6">
        <v>45355.653796296298</v>
      </c>
      <c r="C2278" s="7" t="s">
        <v>8</v>
      </c>
      <c r="D2278" s="7" t="s">
        <v>22</v>
      </c>
      <c r="E2278" s="7" t="s">
        <v>37</v>
      </c>
      <c r="F2278" s="7" t="s">
        <v>874</v>
      </c>
      <c r="G2278" s="8" t="s">
        <v>16</v>
      </c>
    </row>
    <row r="2279" spans="1:7" x14ac:dyDescent="0.3">
      <c r="A2279" s="11" t="s">
        <v>2430</v>
      </c>
      <c r="B2279" s="10">
        <v>45355.664699074099</v>
      </c>
      <c r="C2279" s="11" t="s">
        <v>8</v>
      </c>
      <c r="D2279" s="11" t="s">
        <v>34</v>
      </c>
      <c r="E2279" s="11" t="s">
        <v>10</v>
      </c>
      <c r="F2279" s="11" t="s">
        <v>26</v>
      </c>
      <c r="G2279" s="12" t="s">
        <v>16</v>
      </c>
    </row>
    <row r="2280" spans="1:7" x14ac:dyDescent="0.3">
      <c r="A2280" s="7" t="s">
        <v>2431</v>
      </c>
      <c r="B2280" s="6">
        <v>45355.666342592602</v>
      </c>
      <c r="C2280" s="7" t="s">
        <v>8</v>
      </c>
      <c r="D2280" s="7" t="s">
        <v>34</v>
      </c>
      <c r="E2280" s="7" t="s">
        <v>10</v>
      </c>
      <c r="F2280" s="7" t="s">
        <v>26</v>
      </c>
      <c r="G2280" s="8" t="s">
        <v>16</v>
      </c>
    </row>
    <row r="2281" spans="1:7" x14ac:dyDescent="0.3">
      <c r="A2281" s="11" t="s">
        <v>2432</v>
      </c>
      <c r="B2281" s="10">
        <v>45355.6664930556</v>
      </c>
      <c r="C2281" s="11" t="s">
        <v>8</v>
      </c>
      <c r="D2281" s="11" t="s">
        <v>71</v>
      </c>
      <c r="E2281" s="11" t="s">
        <v>10</v>
      </c>
      <c r="F2281" s="11" t="s">
        <v>35</v>
      </c>
      <c r="G2281" s="12" t="s">
        <v>16</v>
      </c>
    </row>
    <row r="2282" spans="1:7" x14ac:dyDescent="0.3">
      <c r="A2282" s="7" t="s">
        <v>2433</v>
      </c>
      <c r="B2282" s="6">
        <v>45355.728506944397</v>
      </c>
      <c r="C2282" s="7" t="s">
        <v>8</v>
      </c>
      <c r="D2282" s="7" t="s">
        <v>29</v>
      </c>
      <c r="E2282" s="7" t="s">
        <v>10</v>
      </c>
      <c r="F2282" s="7" t="s">
        <v>11</v>
      </c>
      <c r="G2282" s="8" t="s">
        <v>12</v>
      </c>
    </row>
    <row r="2283" spans="1:7" x14ac:dyDescent="0.3">
      <c r="A2283" s="11" t="s">
        <v>2434</v>
      </c>
      <c r="B2283" s="10">
        <v>45355.730798611097</v>
      </c>
      <c r="C2283" s="11" t="s">
        <v>8</v>
      </c>
      <c r="D2283" s="11" t="s">
        <v>29</v>
      </c>
      <c r="E2283" s="11" t="s">
        <v>124</v>
      </c>
      <c r="F2283" s="11" t="s">
        <v>129</v>
      </c>
      <c r="G2283" s="12" t="s">
        <v>16</v>
      </c>
    </row>
    <row r="2284" spans="1:7" x14ac:dyDescent="0.3">
      <c r="A2284" s="7" t="s">
        <v>2435</v>
      </c>
      <c r="B2284" s="6">
        <v>45356.418912036999</v>
      </c>
      <c r="C2284" s="7" t="s">
        <v>8</v>
      </c>
      <c r="D2284" s="7" t="s">
        <v>34</v>
      </c>
      <c r="E2284" s="7" t="s">
        <v>10</v>
      </c>
      <c r="F2284" s="7" t="s">
        <v>35</v>
      </c>
      <c r="G2284" s="8" t="s">
        <v>16</v>
      </c>
    </row>
    <row r="2285" spans="1:7" x14ac:dyDescent="0.3">
      <c r="A2285" s="11" t="s">
        <v>2436</v>
      </c>
      <c r="B2285" s="10">
        <v>45356.420266203699</v>
      </c>
      <c r="C2285" s="11" t="s">
        <v>8</v>
      </c>
      <c r="D2285" s="11" t="s">
        <v>34</v>
      </c>
      <c r="E2285" s="11" t="s">
        <v>10</v>
      </c>
      <c r="F2285" s="11" t="s">
        <v>35</v>
      </c>
      <c r="G2285" s="12" t="s">
        <v>16</v>
      </c>
    </row>
    <row r="2286" spans="1:7" x14ac:dyDescent="0.3">
      <c r="A2286" s="7" t="s">
        <v>2437</v>
      </c>
      <c r="B2286" s="6">
        <v>45356.4207986111</v>
      </c>
      <c r="C2286" s="7" t="s">
        <v>8</v>
      </c>
      <c r="D2286" s="7" t="s">
        <v>29</v>
      </c>
      <c r="E2286" s="7" t="s">
        <v>37</v>
      </c>
      <c r="F2286" s="7" t="s">
        <v>38</v>
      </c>
      <c r="G2286" s="8" t="s">
        <v>16</v>
      </c>
    </row>
    <row r="2287" spans="1:7" x14ac:dyDescent="0.3">
      <c r="A2287" s="11" t="s">
        <v>2438</v>
      </c>
      <c r="B2287" s="10">
        <v>45356.425196759301</v>
      </c>
      <c r="C2287" s="11" t="s">
        <v>8</v>
      </c>
      <c r="D2287" s="11" t="s">
        <v>34</v>
      </c>
      <c r="E2287" s="11" t="s">
        <v>10</v>
      </c>
      <c r="F2287" s="11" t="s">
        <v>26</v>
      </c>
      <c r="G2287" s="12" t="s">
        <v>16</v>
      </c>
    </row>
    <row r="2288" spans="1:7" x14ac:dyDescent="0.3">
      <c r="A2288" s="7" t="s">
        <v>2439</v>
      </c>
      <c r="B2288" s="6">
        <v>45356.426041666702</v>
      </c>
      <c r="C2288" s="7" t="s">
        <v>8</v>
      </c>
      <c r="D2288" s="7" t="s">
        <v>34</v>
      </c>
      <c r="E2288" s="7" t="s">
        <v>10</v>
      </c>
      <c r="F2288" s="7" t="s">
        <v>26</v>
      </c>
      <c r="G2288" s="8" t="s">
        <v>16</v>
      </c>
    </row>
    <row r="2289" spans="1:7" x14ac:dyDescent="0.3">
      <c r="A2289" s="11" t="s">
        <v>2440</v>
      </c>
      <c r="B2289" s="10">
        <v>45356.428576388898</v>
      </c>
      <c r="C2289" s="11" t="s">
        <v>8</v>
      </c>
      <c r="D2289" s="11" t="s">
        <v>34</v>
      </c>
      <c r="E2289" s="11" t="s">
        <v>10</v>
      </c>
      <c r="F2289" s="11" t="s">
        <v>26</v>
      </c>
      <c r="G2289" s="12" t="s">
        <v>16</v>
      </c>
    </row>
    <row r="2290" spans="1:7" x14ac:dyDescent="0.3">
      <c r="A2290" s="7" t="s">
        <v>2441</v>
      </c>
      <c r="B2290" s="6">
        <v>45356.447465277801</v>
      </c>
      <c r="C2290" s="7" t="s">
        <v>8</v>
      </c>
      <c r="D2290" s="7" t="s">
        <v>34</v>
      </c>
      <c r="E2290" s="7" t="s">
        <v>10</v>
      </c>
      <c r="F2290" s="7" t="s">
        <v>35</v>
      </c>
      <c r="G2290" s="8" t="s">
        <v>16</v>
      </c>
    </row>
    <row r="2291" spans="1:7" x14ac:dyDescent="0.3">
      <c r="A2291" s="11" t="s">
        <v>2442</v>
      </c>
      <c r="B2291" s="10">
        <v>45356.448206018496</v>
      </c>
      <c r="C2291" s="11" t="s">
        <v>8</v>
      </c>
      <c r="D2291" s="11" t="s">
        <v>34</v>
      </c>
      <c r="E2291" s="11" t="s">
        <v>10</v>
      </c>
      <c r="F2291" s="11" t="s">
        <v>35</v>
      </c>
      <c r="G2291" s="12" t="s">
        <v>16</v>
      </c>
    </row>
    <row r="2292" spans="1:7" x14ac:dyDescent="0.3">
      <c r="A2292" s="7" t="s">
        <v>2443</v>
      </c>
      <c r="B2292" s="6">
        <v>45356.448923611097</v>
      </c>
      <c r="C2292" s="7" t="s">
        <v>8</v>
      </c>
      <c r="D2292" s="7" t="s">
        <v>34</v>
      </c>
      <c r="E2292" s="7" t="s">
        <v>10</v>
      </c>
      <c r="F2292" s="7" t="s">
        <v>35</v>
      </c>
      <c r="G2292" s="8" t="s">
        <v>16</v>
      </c>
    </row>
    <row r="2293" spans="1:7" x14ac:dyDescent="0.3">
      <c r="A2293" s="11" t="s">
        <v>2444</v>
      </c>
      <c r="B2293" s="10">
        <v>45356.449988425898</v>
      </c>
      <c r="C2293" s="11" t="s">
        <v>8</v>
      </c>
      <c r="D2293" s="11" t="s">
        <v>34</v>
      </c>
      <c r="E2293" s="11" t="s">
        <v>10</v>
      </c>
      <c r="F2293" s="11" t="s">
        <v>97</v>
      </c>
      <c r="G2293" s="12" t="s">
        <v>98</v>
      </c>
    </row>
    <row r="2294" spans="1:7" x14ac:dyDescent="0.3">
      <c r="A2294" s="7" t="s">
        <v>2445</v>
      </c>
      <c r="B2294" s="6">
        <v>45356.450509259303</v>
      </c>
      <c r="C2294" s="7" t="s">
        <v>8</v>
      </c>
      <c r="D2294" s="7" t="s">
        <v>34</v>
      </c>
      <c r="E2294" s="7" t="s">
        <v>14</v>
      </c>
      <c r="F2294" s="7" t="s">
        <v>15</v>
      </c>
      <c r="G2294" s="8" t="s">
        <v>16</v>
      </c>
    </row>
    <row r="2295" spans="1:7" x14ac:dyDescent="0.3">
      <c r="A2295" s="11" t="s">
        <v>2446</v>
      </c>
      <c r="B2295" s="10">
        <v>45356.464722222197</v>
      </c>
      <c r="C2295" s="11" t="s">
        <v>8</v>
      </c>
      <c r="D2295" s="11" t="s">
        <v>29</v>
      </c>
      <c r="E2295" s="11" t="s">
        <v>10</v>
      </c>
      <c r="F2295" s="11" t="s">
        <v>26</v>
      </c>
      <c r="G2295" s="12" t="s">
        <v>46</v>
      </c>
    </row>
    <row r="2296" spans="1:7" x14ac:dyDescent="0.3">
      <c r="A2296" s="7" t="s">
        <v>2447</v>
      </c>
      <c r="B2296" s="6">
        <v>45356.465960648202</v>
      </c>
      <c r="C2296" s="7" t="s">
        <v>8</v>
      </c>
      <c r="D2296" s="7" t="s">
        <v>29</v>
      </c>
      <c r="E2296" s="7" t="s">
        <v>124</v>
      </c>
      <c r="F2296" s="7" t="s">
        <v>452</v>
      </c>
      <c r="G2296" s="8" t="s">
        <v>16</v>
      </c>
    </row>
    <row r="2297" spans="1:7" x14ac:dyDescent="0.3">
      <c r="A2297" s="11" t="s">
        <v>2448</v>
      </c>
      <c r="B2297" s="10">
        <v>45356.492488425902</v>
      </c>
      <c r="C2297" s="11" t="s">
        <v>8</v>
      </c>
      <c r="D2297" s="11" t="s">
        <v>29</v>
      </c>
      <c r="E2297" s="11" t="s">
        <v>10</v>
      </c>
      <c r="F2297" s="11" t="s">
        <v>35</v>
      </c>
      <c r="G2297" s="12" t="s">
        <v>16</v>
      </c>
    </row>
    <row r="2298" spans="1:7" x14ac:dyDescent="0.3">
      <c r="A2298" s="7" t="s">
        <v>2449</v>
      </c>
      <c r="B2298" s="6">
        <v>45356.495694444398</v>
      </c>
      <c r="C2298" s="7" t="s">
        <v>8</v>
      </c>
      <c r="D2298" s="7" t="s">
        <v>29</v>
      </c>
      <c r="E2298" s="7" t="s">
        <v>115</v>
      </c>
      <c r="F2298" s="7" t="s">
        <v>116</v>
      </c>
      <c r="G2298" s="8" t="s">
        <v>16</v>
      </c>
    </row>
    <row r="2299" spans="1:7" x14ac:dyDescent="0.3">
      <c r="A2299" s="11" t="s">
        <v>2450</v>
      </c>
      <c r="B2299" s="10">
        <v>45356.573263888902</v>
      </c>
      <c r="C2299" s="11" t="s">
        <v>8</v>
      </c>
      <c r="D2299" s="11" t="s">
        <v>34</v>
      </c>
      <c r="E2299" s="11" t="s">
        <v>115</v>
      </c>
      <c r="F2299" s="11" t="s">
        <v>116</v>
      </c>
      <c r="G2299" s="12" t="s">
        <v>16</v>
      </c>
    </row>
    <row r="2300" spans="1:7" x14ac:dyDescent="0.3">
      <c r="A2300" s="7" t="s">
        <v>2451</v>
      </c>
      <c r="B2300" s="6">
        <v>45356.602673611102</v>
      </c>
      <c r="C2300" s="7" t="s">
        <v>8</v>
      </c>
      <c r="D2300" s="7" t="s">
        <v>34</v>
      </c>
      <c r="E2300" s="7" t="s">
        <v>10</v>
      </c>
      <c r="F2300" s="7" t="s">
        <v>97</v>
      </c>
      <c r="G2300" s="8" t="s">
        <v>98</v>
      </c>
    </row>
    <row r="2301" spans="1:7" x14ac:dyDescent="0.3">
      <c r="A2301" s="11" t="s">
        <v>2452</v>
      </c>
      <c r="B2301" s="10">
        <v>45356.614317129599</v>
      </c>
      <c r="C2301" s="11" t="s">
        <v>8</v>
      </c>
      <c r="D2301" s="11" t="s">
        <v>34</v>
      </c>
      <c r="E2301" s="11" t="s">
        <v>14</v>
      </c>
      <c r="F2301" s="11" t="s">
        <v>15</v>
      </c>
      <c r="G2301" s="12" t="s">
        <v>16</v>
      </c>
    </row>
    <row r="2302" spans="1:7" x14ac:dyDescent="0.3">
      <c r="A2302" s="7" t="s">
        <v>2453</v>
      </c>
      <c r="B2302" s="6">
        <v>45356.615138888897</v>
      </c>
      <c r="C2302" s="7" t="s">
        <v>8</v>
      </c>
      <c r="D2302" s="7" t="s">
        <v>34</v>
      </c>
      <c r="E2302" s="7" t="s">
        <v>10</v>
      </c>
      <c r="F2302" s="7" t="s">
        <v>35</v>
      </c>
      <c r="G2302" s="8" t="s">
        <v>16</v>
      </c>
    </row>
    <row r="2303" spans="1:7" x14ac:dyDescent="0.3">
      <c r="A2303" s="11" t="s">
        <v>2454</v>
      </c>
      <c r="B2303" s="10">
        <v>45356.646307870396</v>
      </c>
      <c r="C2303" s="11" t="s">
        <v>8</v>
      </c>
      <c r="D2303" s="11" t="s">
        <v>29</v>
      </c>
      <c r="E2303" s="11" t="s">
        <v>10</v>
      </c>
      <c r="F2303" s="11" t="s">
        <v>35</v>
      </c>
      <c r="G2303" s="12" t="s">
        <v>16</v>
      </c>
    </row>
    <row r="2304" spans="1:7" x14ac:dyDescent="0.3">
      <c r="A2304" s="7" t="s">
        <v>2455</v>
      </c>
      <c r="B2304" s="6">
        <v>45356.648229166698</v>
      </c>
      <c r="C2304" s="7" t="s">
        <v>8</v>
      </c>
      <c r="D2304" s="7" t="s">
        <v>29</v>
      </c>
      <c r="E2304" s="7" t="s">
        <v>10</v>
      </c>
      <c r="F2304" s="7" t="s">
        <v>26</v>
      </c>
      <c r="G2304" s="8" t="s">
        <v>16</v>
      </c>
    </row>
    <row r="2305" spans="1:7" x14ac:dyDescent="0.3">
      <c r="A2305" s="11" t="s">
        <v>2456</v>
      </c>
      <c r="B2305" s="10">
        <v>45356.651145833297</v>
      </c>
      <c r="C2305" s="11" t="s">
        <v>8</v>
      </c>
      <c r="D2305" s="11" t="s">
        <v>29</v>
      </c>
      <c r="E2305" s="11" t="s">
        <v>10</v>
      </c>
      <c r="F2305" s="11" t="s">
        <v>26</v>
      </c>
      <c r="G2305" s="12" t="s">
        <v>16</v>
      </c>
    </row>
    <row r="2306" spans="1:7" x14ac:dyDescent="0.3">
      <c r="A2306" s="7" t="s">
        <v>2457</v>
      </c>
      <c r="B2306" s="6">
        <v>45356.660127314797</v>
      </c>
      <c r="C2306" s="7" t="s">
        <v>8</v>
      </c>
      <c r="D2306" s="7" t="s">
        <v>29</v>
      </c>
      <c r="E2306" s="7" t="s">
        <v>10</v>
      </c>
      <c r="F2306" s="7" t="s">
        <v>49</v>
      </c>
      <c r="G2306" s="8" t="s">
        <v>27</v>
      </c>
    </row>
    <row r="2307" spans="1:7" x14ac:dyDescent="0.3">
      <c r="A2307" s="11" t="s">
        <v>2458</v>
      </c>
      <c r="B2307" s="10">
        <v>45356.6879976852</v>
      </c>
      <c r="C2307" s="11" t="s">
        <v>8</v>
      </c>
      <c r="D2307" s="11" t="s">
        <v>29</v>
      </c>
      <c r="E2307" s="11" t="s">
        <v>10</v>
      </c>
      <c r="F2307" s="11" t="s">
        <v>26</v>
      </c>
      <c r="G2307" s="12" t="s">
        <v>27</v>
      </c>
    </row>
    <row r="2308" spans="1:7" x14ac:dyDescent="0.3">
      <c r="A2308" s="7" t="s">
        <v>2459</v>
      </c>
      <c r="B2308" s="6">
        <v>45356.688935185201</v>
      </c>
      <c r="C2308" s="7" t="s">
        <v>8</v>
      </c>
      <c r="D2308" s="7" t="s">
        <v>29</v>
      </c>
      <c r="E2308" s="7" t="s">
        <v>10</v>
      </c>
      <c r="F2308" s="7" t="s">
        <v>26</v>
      </c>
      <c r="G2308" s="8" t="s">
        <v>16</v>
      </c>
    </row>
    <row r="2309" spans="1:7" x14ac:dyDescent="0.3">
      <c r="A2309" s="11" t="s">
        <v>2460</v>
      </c>
      <c r="B2309" s="10">
        <v>45356.692685185197</v>
      </c>
      <c r="C2309" s="11" t="s">
        <v>8</v>
      </c>
      <c r="D2309" s="11" t="s">
        <v>34</v>
      </c>
      <c r="E2309" s="11" t="s">
        <v>10</v>
      </c>
      <c r="F2309" s="11" t="s">
        <v>87</v>
      </c>
      <c r="G2309" s="12" t="s">
        <v>16</v>
      </c>
    </row>
    <row r="2310" spans="1:7" x14ac:dyDescent="0.3">
      <c r="A2310" s="7" t="s">
        <v>2461</v>
      </c>
      <c r="B2310" s="6">
        <v>45356.693576388898</v>
      </c>
      <c r="C2310" s="7" t="s">
        <v>8</v>
      </c>
      <c r="D2310" s="7" t="s">
        <v>34</v>
      </c>
      <c r="E2310" s="7" t="s">
        <v>37</v>
      </c>
      <c r="F2310" s="7" t="s">
        <v>38</v>
      </c>
      <c r="G2310" s="8" t="s">
        <v>16</v>
      </c>
    </row>
    <row r="2311" spans="1:7" x14ac:dyDescent="0.3">
      <c r="A2311" s="11" t="s">
        <v>2462</v>
      </c>
      <c r="B2311" s="10">
        <v>45357.393171296302</v>
      </c>
      <c r="C2311" s="11" t="s">
        <v>8</v>
      </c>
      <c r="D2311" s="11" t="s">
        <v>34</v>
      </c>
      <c r="E2311" s="11" t="s">
        <v>10</v>
      </c>
      <c r="F2311" s="11" t="s">
        <v>97</v>
      </c>
      <c r="G2311" s="12" t="s">
        <v>98</v>
      </c>
    </row>
    <row r="2312" spans="1:7" x14ac:dyDescent="0.3">
      <c r="A2312" s="7" t="s">
        <v>2463</v>
      </c>
      <c r="B2312" s="6">
        <v>45357.394212963001</v>
      </c>
      <c r="C2312" s="7" t="s">
        <v>8</v>
      </c>
      <c r="D2312" s="7" t="s">
        <v>29</v>
      </c>
      <c r="E2312" s="7" t="s">
        <v>10</v>
      </c>
      <c r="F2312" s="7" t="s">
        <v>35</v>
      </c>
      <c r="G2312" s="8" t="s">
        <v>16</v>
      </c>
    </row>
    <row r="2313" spans="1:7" x14ac:dyDescent="0.3">
      <c r="A2313" s="11" t="s">
        <v>2464</v>
      </c>
      <c r="B2313" s="10">
        <v>45357.395011574103</v>
      </c>
      <c r="C2313" s="11" t="s">
        <v>8</v>
      </c>
      <c r="D2313" s="11" t="s">
        <v>34</v>
      </c>
      <c r="E2313" s="11" t="s">
        <v>10</v>
      </c>
      <c r="F2313" s="11" t="s">
        <v>176</v>
      </c>
      <c r="G2313" s="12" t="s">
        <v>177</v>
      </c>
    </row>
    <row r="2314" spans="1:7" x14ac:dyDescent="0.3">
      <c r="A2314" s="7" t="s">
        <v>2465</v>
      </c>
      <c r="B2314" s="6">
        <v>45357.465370370403</v>
      </c>
      <c r="C2314" s="7" t="s">
        <v>8</v>
      </c>
      <c r="D2314" s="7" t="s">
        <v>34</v>
      </c>
      <c r="E2314" s="7" t="s">
        <v>10</v>
      </c>
      <c r="F2314" s="7" t="s">
        <v>41</v>
      </c>
      <c r="G2314" s="8" t="s">
        <v>16</v>
      </c>
    </row>
    <row r="2315" spans="1:7" x14ac:dyDescent="0.3">
      <c r="A2315" s="11" t="s">
        <v>2466</v>
      </c>
      <c r="B2315" s="10">
        <v>45357.466064814798</v>
      </c>
      <c r="C2315" s="11" t="s">
        <v>8</v>
      </c>
      <c r="D2315" s="11" t="s">
        <v>34</v>
      </c>
      <c r="E2315" s="11" t="s">
        <v>10</v>
      </c>
      <c r="F2315" s="11" t="s">
        <v>35</v>
      </c>
      <c r="G2315" s="12" t="s">
        <v>16</v>
      </c>
    </row>
    <row r="2316" spans="1:7" x14ac:dyDescent="0.3">
      <c r="A2316" s="7" t="s">
        <v>2467</v>
      </c>
      <c r="B2316" s="6">
        <v>45357.467094907399</v>
      </c>
      <c r="C2316" s="7" t="s">
        <v>8</v>
      </c>
      <c r="D2316" s="7" t="s">
        <v>34</v>
      </c>
      <c r="E2316" s="7" t="s">
        <v>10</v>
      </c>
      <c r="F2316" s="7" t="s">
        <v>35</v>
      </c>
      <c r="G2316" s="8" t="s">
        <v>16</v>
      </c>
    </row>
    <row r="2317" spans="1:7" x14ac:dyDescent="0.3">
      <c r="A2317" s="11" t="s">
        <v>2468</v>
      </c>
      <c r="B2317" s="10">
        <v>45357.468356481499</v>
      </c>
      <c r="C2317" s="11" t="s">
        <v>8</v>
      </c>
      <c r="D2317" s="11" t="s">
        <v>29</v>
      </c>
      <c r="E2317" s="11" t="s">
        <v>10</v>
      </c>
      <c r="F2317" s="11" t="s">
        <v>26</v>
      </c>
      <c r="G2317" s="12" t="s">
        <v>16</v>
      </c>
    </row>
    <row r="2318" spans="1:7" x14ac:dyDescent="0.3">
      <c r="A2318" s="7" t="s">
        <v>2469</v>
      </c>
      <c r="B2318" s="6">
        <v>45357.529074074097</v>
      </c>
      <c r="C2318" s="7" t="s">
        <v>8</v>
      </c>
      <c r="D2318" s="7" t="s">
        <v>34</v>
      </c>
      <c r="E2318" s="7" t="s">
        <v>14</v>
      </c>
      <c r="F2318" s="7" t="s">
        <v>15</v>
      </c>
      <c r="G2318" s="8" t="s">
        <v>16</v>
      </c>
    </row>
    <row r="2319" spans="1:7" x14ac:dyDescent="0.3">
      <c r="A2319" s="11" t="s">
        <v>2470</v>
      </c>
      <c r="B2319" s="10">
        <v>45357.541608796302</v>
      </c>
      <c r="C2319" s="11" t="s">
        <v>8</v>
      </c>
      <c r="D2319" s="11" t="s">
        <v>34</v>
      </c>
      <c r="E2319" s="11" t="s">
        <v>519</v>
      </c>
      <c r="F2319" s="11" t="s">
        <v>520</v>
      </c>
      <c r="G2319" s="12" t="s">
        <v>16</v>
      </c>
    </row>
    <row r="2320" spans="1:7" x14ac:dyDescent="0.3">
      <c r="A2320" s="7" t="s">
        <v>2471</v>
      </c>
      <c r="B2320" s="6">
        <v>45357.542685185203</v>
      </c>
      <c r="C2320" s="7" t="s">
        <v>8</v>
      </c>
      <c r="D2320" s="7" t="s">
        <v>34</v>
      </c>
      <c r="E2320" s="7" t="s">
        <v>14</v>
      </c>
      <c r="F2320" s="7" t="s">
        <v>15</v>
      </c>
      <c r="G2320" s="8" t="s">
        <v>16</v>
      </c>
    </row>
    <row r="2321" spans="1:7" x14ac:dyDescent="0.3">
      <c r="A2321" s="11" t="s">
        <v>2472</v>
      </c>
      <c r="B2321" s="10">
        <v>45357.659629629597</v>
      </c>
      <c r="C2321" s="11" t="s">
        <v>8</v>
      </c>
      <c r="D2321" s="11" t="s">
        <v>34</v>
      </c>
      <c r="E2321" s="11" t="s">
        <v>10</v>
      </c>
      <c r="F2321" s="11" t="s">
        <v>26</v>
      </c>
      <c r="G2321" s="12" t="s">
        <v>16</v>
      </c>
    </row>
    <row r="2322" spans="1:7" x14ac:dyDescent="0.3">
      <c r="A2322" s="7" t="s">
        <v>2473</v>
      </c>
      <c r="B2322" s="6">
        <v>45357.683287036998</v>
      </c>
      <c r="C2322" s="7" t="s">
        <v>8</v>
      </c>
      <c r="D2322" s="7" t="s">
        <v>29</v>
      </c>
      <c r="E2322" s="7" t="s">
        <v>14</v>
      </c>
      <c r="F2322" s="7" t="s">
        <v>15</v>
      </c>
      <c r="G2322" s="8" t="s">
        <v>16</v>
      </c>
    </row>
    <row r="2323" spans="1:7" x14ac:dyDescent="0.3">
      <c r="A2323" s="11" t="s">
        <v>2474</v>
      </c>
      <c r="B2323" s="10">
        <v>45357.683437500003</v>
      </c>
      <c r="C2323" s="11" t="s">
        <v>8</v>
      </c>
      <c r="D2323" s="11" t="s">
        <v>29</v>
      </c>
      <c r="E2323" s="11" t="s">
        <v>14</v>
      </c>
      <c r="F2323" s="11" t="s">
        <v>15</v>
      </c>
      <c r="G2323" s="12" t="s">
        <v>16</v>
      </c>
    </row>
    <row r="2324" spans="1:7" x14ac:dyDescent="0.3">
      <c r="A2324" s="7" t="s">
        <v>2475</v>
      </c>
      <c r="B2324" s="6">
        <v>45357.684374999997</v>
      </c>
      <c r="C2324" s="7" t="s">
        <v>8</v>
      </c>
      <c r="D2324" s="7" t="s">
        <v>29</v>
      </c>
      <c r="E2324" s="7" t="s">
        <v>10</v>
      </c>
      <c r="F2324" s="7" t="s">
        <v>26</v>
      </c>
      <c r="G2324" s="8" t="s">
        <v>16</v>
      </c>
    </row>
    <row r="2325" spans="1:7" x14ac:dyDescent="0.3">
      <c r="A2325" s="11" t="s">
        <v>2476</v>
      </c>
      <c r="B2325" s="10">
        <v>45357.685416666704</v>
      </c>
      <c r="C2325" s="11" t="s">
        <v>8</v>
      </c>
      <c r="D2325" s="11" t="s">
        <v>29</v>
      </c>
      <c r="E2325" s="11" t="s">
        <v>10</v>
      </c>
      <c r="F2325" s="11" t="s">
        <v>57</v>
      </c>
      <c r="G2325" s="12" t="s">
        <v>16</v>
      </c>
    </row>
    <row r="2326" spans="1:7" x14ac:dyDescent="0.3">
      <c r="A2326" s="7" t="s">
        <v>2477</v>
      </c>
      <c r="B2326" s="6">
        <v>45357.719629629602</v>
      </c>
      <c r="C2326" s="7" t="s">
        <v>8</v>
      </c>
      <c r="D2326" s="7" t="s">
        <v>29</v>
      </c>
      <c r="E2326" s="7" t="s">
        <v>10</v>
      </c>
      <c r="F2326" s="7" t="s">
        <v>35</v>
      </c>
      <c r="G2326" s="8" t="s">
        <v>16</v>
      </c>
    </row>
    <row r="2327" spans="1:7" x14ac:dyDescent="0.3">
      <c r="A2327" s="11" t="s">
        <v>2478</v>
      </c>
      <c r="B2327" s="10">
        <v>45357.7211342593</v>
      </c>
      <c r="C2327" s="11" t="s">
        <v>8</v>
      </c>
      <c r="D2327" s="11" t="s">
        <v>29</v>
      </c>
      <c r="E2327" s="11" t="s">
        <v>10</v>
      </c>
      <c r="F2327" s="11" t="s">
        <v>35</v>
      </c>
      <c r="G2327" s="12" t="s">
        <v>16</v>
      </c>
    </row>
    <row r="2328" spans="1:7" x14ac:dyDescent="0.3">
      <c r="A2328" s="7" t="s">
        <v>2479</v>
      </c>
      <c r="B2328" s="6">
        <v>45357.722187500003</v>
      </c>
      <c r="C2328" s="7" t="s">
        <v>8</v>
      </c>
      <c r="D2328" s="7" t="s">
        <v>29</v>
      </c>
      <c r="E2328" s="7" t="s">
        <v>14</v>
      </c>
      <c r="F2328" s="7" t="s">
        <v>302</v>
      </c>
      <c r="G2328" s="8" t="s">
        <v>16</v>
      </c>
    </row>
    <row r="2329" spans="1:7" x14ac:dyDescent="0.3">
      <c r="A2329" s="11" t="s">
        <v>2480</v>
      </c>
      <c r="B2329" s="10">
        <v>45358.451608796298</v>
      </c>
      <c r="C2329" s="11" t="s">
        <v>8</v>
      </c>
      <c r="D2329" s="11" t="s">
        <v>34</v>
      </c>
      <c r="E2329" s="11" t="s">
        <v>10</v>
      </c>
      <c r="F2329" s="11" t="s">
        <v>26</v>
      </c>
      <c r="G2329" s="12" t="s">
        <v>16</v>
      </c>
    </row>
    <row r="2330" spans="1:7" x14ac:dyDescent="0.3">
      <c r="A2330" s="7" t="s">
        <v>2481</v>
      </c>
      <c r="B2330" s="6">
        <v>45358.478703703702</v>
      </c>
      <c r="C2330" s="7" t="s">
        <v>8</v>
      </c>
      <c r="D2330" s="7" t="s">
        <v>34</v>
      </c>
      <c r="E2330" s="7" t="s">
        <v>10</v>
      </c>
      <c r="F2330" s="7" t="s">
        <v>35</v>
      </c>
      <c r="G2330" s="8" t="s">
        <v>16</v>
      </c>
    </row>
    <row r="2331" spans="1:7" x14ac:dyDescent="0.3">
      <c r="A2331" s="11" t="s">
        <v>2482</v>
      </c>
      <c r="B2331" s="10">
        <v>45358.480740740699</v>
      </c>
      <c r="C2331" s="11" t="s">
        <v>8</v>
      </c>
      <c r="D2331" s="11" t="s">
        <v>34</v>
      </c>
      <c r="E2331" s="11" t="s">
        <v>14</v>
      </c>
      <c r="F2331" s="11" t="s">
        <v>15</v>
      </c>
      <c r="G2331" s="12" t="s">
        <v>16</v>
      </c>
    </row>
    <row r="2332" spans="1:7" x14ac:dyDescent="0.3">
      <c r="A2332" s="7" t="s">
        <v>2483</v>
      </c>
      <c r="B2332" s="6">
        <v>45358.503483796303</v>
      </c>
      <c r="C2332" s="7" t="s">
        <v>8</v>
      </c>
      <c r="D2332" s="7" t="s">
        <v>34</v>
      </c>
      <c r="E2332" s="7" t="s">
        <v>14</v>
      </c>
      <c r="F2332" s="7" t="s">
        <v>15</v>
      </c>
      <c r="G2332" s="8" t="s">
        <v>16</v>
      </c>
    </row>
    <row r="2333" spans="1:7" x14ac:dyDescent="0.3">
      <c r="A2333" s="11" t="s">
        <v>2484</v>
      </c>
      <c r="B2333" s="10">
        <v>45358.5050694444</v>
      </c>
      <c r="C2333" s="11" t="s">
        <v>8</v>
      </c>
      <c r="D2333" s="11" t="s">
        <v>34</v>
      </c>
      <c r="E2333" s="11" t="s">
        <v>10</v>
      </c>
      <c r="F2333" s="11" t="s">
        <v>35</v>
      </c>
      <c r="G2333" s="12" t="s">
        <v>16</v>
      </c>
    </row>
    <row r="2334" spans="1:7" x14ac:dyDescent="0.3">
      <c r="A2334" s="7" t="s">
        <v>2485</v>
      </c>
      <c r="B2334" s="6">
        <v>45358.506180555603</v>
      </c>
      <c r="C2334" s="7" t="s">
        <v>8</v>
      </c>
      <c r="D2334" s="7" t="s">
        <v>34</v>
      </c>
      <c r="E2334" s="7" t="s">
        <v>10</v>
      </c>
      <c r="F2334" s="7" t="s">
        <v>26</v>
      </c>
      <c r="G2334" s="8" t="s">
        <v>27</v>
      </c>
    </row>
    <row r="2335" spans="1:7" x14ac:dyDescent="0.3">
      <c r="A2335" s="11" t="s">
        <v>2486</v>
      </c>
      <c r="B2335" s="10">
        <v>45358.512986111098</v>
      </c>
      <c r="C2335" s="11" t="s">
        <v>8</v>
      </c>
      <c r="D2335" s="11" t="s">
        <v>34</v>
      </c>
      <c r="E2335" s="11" t="s">
        <v>10</v>
      </c>
      <c r="F2335" s="11" t="s">
        <v>26</v>
      </c>
      <c r="G2335" s="12" t="s">
        <v>16</v>
      </c>
    </row>
    <row r="2336" spans="1:7" x14ac:dyDescent="0.3">
      <c r="A2336" s="7" t="s">
        <v>2487</v>
      </c>
      <c r="B2336" s="6">
        <v>45358.515844907401</v>
      </c>
      <c r="C2336" s="7" t="s">
        <v>8</v>
      </c>
      <c r="D2336" s="7" t="s">
        <v>34</v>
      </c>
      <c r="E2336" s="7" t="s">
        <v>61</v>
      </c>
      <c r="F2336" s="7" t="s">
        <v>146</v>
      </c>
      <c r="G2336" s="8" t="s">
        <v>16</v>
      </c>
    </row>
    <row r="2337" spans="1:7" x14ac:dyDescent="0.3">
      <c r="A2337" s="11" t="s">
        <v>2488</v>
      </c>
      <c r="B2337" s="10">
        <v>45358.609351851897</v>
      </c>
      <c r="C2337" s="11" t="s">
        <v>8</v>
      </c>
      <c r="D2337" s="11" t="s">
        <v>34</v>
      </c>
      <c r="E2337" s="11" t="s">
        <v>10</v>
      </c>
      <c r="F2337" s="11" t="s">
        <v>26</v>
      </c>
      <c r="G2337" s="12" t="s">
        <v>16</v>
      </c>
    </row>
    <row r="2338" spans="1:7" x14ac:dyDescent="0.3">
      <c r="A2338" s="7" t="s">
        <v>2489</v>
      </c>
      <c r="B2338" s="6">
        <v>45358.763761574097</v>
      </c>
      <c r="C2338" s="7" t="s">
        <v>8</v>
      </c>
      <c r="D2338" s="7" t="s">
        <v>34</v>
      </c>
      <c r="E2338" s="7" t="s">
        <v>519</v>
      </c>
      <c r="F2338" s="7" t="s">
        <v>520</v>
      </c>
      <c r="G2338" s="8" t="s">
        <v>16</v>
      </c>
    </row>
    <row r="2339" spans="1:7" x14ac:dyDescent="0.3">
      <c r="A2339" s="11" t="s">
        <v>2490</v>
      </c>
      <c r="B2339" s="10">
        <v>45358.764652777798</v>
      </c>
      <c r="C2339" s="11" t="s">
        <v>8</v>
      </c>
      <c r="D2339" s="11" t="s">
        <v>34</v>
      </c>
      <c r="E2339" s="11" t="s">
        <v>115</v>
      </c>
      <c r="F2339" s="11" t="s">
        <v>116</v>
      </c>
      <c r="G2339" s="12" t="s">
        <v>16</v>
      </c>
    </row>
    <row r="2340" spans="1:7" x14ac:dyDescent="0.3">
      <c r="A2340" s="7" t="s">
        <v>2491</v>
      </c>
      <c r="B2340" s="6">
        <v>45359.424606481502</v>
      </c>
      <c r="C2340" s="7" t="s">
        <v>8</v>
      </c>
      <c r="D2340" s="7" t="s">
        <v>34</v>
      </c>
      <c r="E2340" s="7" t="s">
        <v>10</v>
      </c>
      <c r="F2340" s="7" t="s">
        <v>390</v>
      </c>
      <c r="G2340" s="8" t="s">
        <v>16</v>
      </c>
    </row>
    <row r="2341" spans="1:7" x14ac:dyDescent="0.3">
      <c r="A2341" s="11" t="s">
        <v>2492</v>
      </c>
      <c r="B2341" s="10">
        <v>45359.425405092603</v>
      </c>
      <c r="C2341" s="11" t="s">
        <v>8</v>
      </c>
      <c r="D2341" s="11" t="s">
        <v>34</v>
      </c>
      <c r="E2341" s="11" t="s">
        <v>37</v>
      </c>
      <c r="F2341" s="11" t="s">
        <v>38</v>
      </c>
      <c r="G2341" s="12" t="s">
        <v>16</v>
      </c>
    </row>
    <row r="2342" spans="1:7" x14ac:dyDescent="0.3">
      <c r="A2342" s="7" t="s">
        <v>2493</v>
      </c>
      <c r="B2342" s="6">
        <v>45359.458657407398</v>
      </c>
      <c r="C2342" s="7" t="s">
        <v>8</v>
      </c>
      <c r="D2342" s="7" t="s">
        <v>29</v>
      </c>
      <c r="E2342" s="7" t="s">
        <v>10</v>
      </c>
      <c r="F2342" s="7" t="s">
        <v>85</v>
      </c>
      <c r="G2342" s="8" t="s">
        <v>16</v>
      </c>
    </row>
    <row r="2343" spans="1:7" x14ac:dyDescent="0.3">
      <c r="A2343" s="11" t="s">
        <v>2494</v>
      </c>
      <c r="B2343" s="10">
        <v>45359.472337963001</v>
      </c>
      <c r="C2343" s="11" t="s">
        <v>8</v>
      </c>
      <c r="D2343" s="11" t="s">
        <v>34</v>
      </c>
      <c r="E2343" s="11" t="s">
        <v>10</v>
      </c>
      <c r="F2343" s="11" t="s">
        <v>11</v>
      </c>
      <c r="G2343" s="12" t="s">
        <v>20</v>
      </c>
    </row>
    <row r="2344" spans="1:7" x14ac:dyDescent="0.3">
      <c r="A2344" s="7" t="s">
        <v>2495</v>
      </c>
      <c r="B2344" s="6">
        <v>45359.473564814798</v>
      </c>
      <c r="C2344" s="7" t="s">
        <v>8</v>
      </c>
      <c r="D2344" s="7" t="s">
        <v>34</v>
      </c>
      <c r="E2344" s="7" t="s">
        <v>37</v>
      </c>
      <c r="F2344" s="7" t="s">
        <v>38</v>
      </c>
      <c r="G2344" s="8" t="s">
        <v>16</v>
      </c>
    </row>
    <row r="2345" spans="1:7" x14ac:dyDescent="0.3">
      <c r="A2345" s="11" t="s">
        <v>2496</v>
      </c>
      <c r="B2345" s="10">
        <v>45359.478321759299</v>
      </c>
      <c r="C2345" s="11" t="s">
        <v>8</v>
      </c>
      <c r="D2345" s="11" t="s">
        <v>34</v>
      </c>
      <c r="E2345" s="11" t="s">
        <v>10</v>
      </c>
      <c r="F2345" s="11" t="s">
        <v>26</v>
      </c>
      <c r="G2345" s="12" t="s">
        <v>152</v>
      </c>
    </row>
    <row r="2346" spans="1:7" x14ac:dyDescent="0.3">
      <c r="A2346" s="7" t="s">
        <v>2497</v>
      </c>
      <c r="B2346" s="6">
        <v>45359.481400463003</v>
      </c>
      <c r="C2346" s="7" t="s">
        <v>8</v>
      </c>
      <c r="D2346" s="7" t="s">
        <v>34</v>
      </c>
      <c r="E2346" s="7" t="s">
        <v>37</v>
      </c>
      <c r="F2346" s="7" t="s">
        <v>332</v>
      </c>
      <c r="G2346" s="8" t="s">
        <v>16</v>
      </c>
    </row>
    <row r="2347" spans="1:7" x14ac:dyDescent="0.3">
      <c r="A2347" s="11" t="s">
        <v>2498</v>
      </c>
      <c r="B2347" s="10">
        <v>45359.481701388897</v>
      </c>
      <c r="C2347" s="11" t="s">
        <v>8</v>
      </c>
      <c r="D2347" s="11" t="s">
        <v>22</v>
      </c>
      <c r="E2347" s="11" t="s">
        <v>486</v>
      </c>
      <c r="F2347" s="11" t="s">
        <v>789</v>
      </c>
      <c r="G2347" s="12" t="s">
        <v>16</v>
      </c>
    </row>
    <row r="2348" spans="1:7" x14ac:dyDescent="0.3">
      <c r="A2348" s="7" t="s">
        <v>2499</v>
      </c>
      <c r="B2348" s="6">
        <v>45359.500277777799</v>
      </c>
      <c r="C2348" s="7" t="s">
        <v>8</v>
      </c>
      <c r="D2348" s="7" t="s">
        <v>22</v>
      </c>
      <c r="E2348" s="7" t="s">
        <v>124</v>
      </c>
      <c r="F2348" s="7" t="s">
        <v>452</v>
      </c>
      <c r="G2348" s="8" t="s">
        <v>16</v>
      </c>
    </row>
    <row r="2349" spans="1:7" x14ac:dyDescent="0.3">
      <c r="A2349" s="11" t="s">
        <v>2500</v>
      </c>
      <c r="B2349" s="10">
        <v>45359.501250000001</v>
      </c>
      <c r="C2349" s="11" t="s">
        <v>8</v>
      </c>
      <c r="D2349" s="11" t="s">
        <v>22</v>
      </c>
      <c r="E2349" s="11" t="s">
        <v>37</v>
      </c>
      <c r="F2349" s="11" t="s">
        <v>38</v>
      </c>
      <c r="G2349" s="12" t="s">
        <v>16</v>
      </c>
    </row>
    <row r="2350" spans="1:7" x14ac:dyDescent="0.3">
      <c r="A2350" s="7" t="s">
        <v>2501</v>
      </c>
      <c r="B2350" s="6">
        <v>45359.5108680556</v>
      </c>
      <c r="C2350" s="7" t="s">
        <v>8</v>
      </c>
      <c r="D2350" s="7" t="s">
        <v>34</v>
      </c>
      <c r="E2350" s="7" t="s">
        <v>124</v>
      </c>
      <c r="F2350" s="7" t="s">
        <v>129</v>
      </c>
      <c r="G2350" s="8" t="s">
        <v>16</v>
      </c>
    </row>
    <row r="2351" spans="1:7" x14ac:dyDescent="0.3">
      <c r="A2351" s="11" t="s">
        <v>2502</v>
      </c>
      <c r="B2351" s="10">
        <v>45359.513136574104</v>
      </c>
      <c r="C2351" s="11" t="s">
        <v>8</v>
      </c>
      <c r="D2351" s="11" t="s">
        <v>34</v>
      </c>
      <c r="E2351" s="11" t="s">
        <v>10</v>
      </c>
      <c r="F2351" s="11" t="s">
        <v>274</v>
      </c>
      <c r="G2351" s="12" t="s">
        <v>275</v>
      </c>
    </row>
    <row r="2352" spans="1:7" x14ac:dyDescent="0.3">
      <c r="A2352" s="7" t="s">
        <v>2503</v>
      </c>
      <c r="B2352" s="6">
        <v>45359.513923611099</v>
      </c>
      <c r="C2352" s="7" t="s">
        <v>8</v>
      </c>
      <c r="D2352" s="7" t="s">
        <v>34</v>
      </c>
      <c r="E2352" s="7" t="s">
        <v>10</v>
      </c>
      <c r="F2352" s="7" t="s">
        <v>26</v>
      </c>
      <c r="G2352" s="8" t="s">
        <v>16</v>
      </c>
    </row>
    <row r="2353" spans="1:7" x14ac:dyDescent="0.3">
      <c r="A2353" s="11" t="s">
        <v>2504</v>
      </c>
      <c r="B2353" s="10">
        <v>45359.522615740701</v>
      </c>
      <c r="C2353" s="11" t="s">
        <v>8</v>
      </c>
      <c r="D2353" s="11" t="s">
        <v>34</v>
      </c>
      <c r="E2353" s="11" t="s">
        <v>124</v>
      </c>
      <c r="F2353" s="11" t="s">
        <v>129</v>
      </c>
      <c r="G2353" s="12" t="s">
        <v>16</v>
      </c>
    </row>
    <row r="2354" spans="1:7" x14ac:dyDescent="0.3">
      <c r="A2354" s="7" t="s">
        <v>2505</v>
      </c>
      <c r="B2354" s="6">
        <v>45359.528784722199</v>
      </c>
      <c r="C2354" s="7" t="s">
        <v>8</v>
      </c>
      <c r="D2354" s="7" t="s">
        <v>29</v>
      </c>
      <c r="E2354" s="7" t="s">
        <v>10</v>
      </c>
      <c r="F2354" s="7" t="s">
        <v>35</v>
      </c>
      <c r="G2354" s="8" t="s">
        <v>16</v>
      </c>
    </row>
    <row r="2355" spans="1:7" x14ac:dyDescent="0.3">
      <c r="A2355" s="11" t="s">
        <v>2506</v>
      </c>
      <c r="B2355" s="10">
        <v>45359.542592592603</v>
      </c>
      <c r="C2355" s="11" t="s">
        <v>8</v>
      </c>
      <c r="D2355" s="11" t="s">
        <v>29</v>
      </c>
      <c r="E2355" s="11" t="s">
        <v>37</v>
      </c>
      <c r="F2355" s="11" t="s">
        <v>38</v>
      </c>
      <c r="G2355" s="12" t="s">
        <v>16</v>
      </c>
    </row>
    <row r="2356" spans="1:7" x14ac:dyDescent="0.3">
      <c r="A2356" s="7" t="s">
        <v>2507</v>
      </c>
      <c r="B2356" s="6">
        <v>45359.545335648101</v>
      </c>
      <c r="C2356" s="7" t="s">
        <v>8</v>
      </c>
      <c r="D2356" s="7" t="s">
        <v>29</v>
      </c>
      <c r="E2356" s="7" t="s">
        <v>37</v>
      </c>
      <c r="F2356" s="7" t="s">
        <v>38</v>
      </c>
      <c r="G2356" s="8" t="s">
        <v>16</v>
      </c>
    </row>
    <row r="2357" spans="1:7" x14ac:dyDescent="0.3">
      <c r="A2357" s="11" t="s">
        <v>2508</v>
      </c>
      <c r="B2357" s="10">
        <v>45359.659282407403</v>
      </c>
      <c r="C2357" s="11" t="s">
        <v>8</v>
      </c>
      <c r="D2357" s="11" t="s">
        <v>34</v>
      </c>
      <c r="E2357" s="11" t="s">
        <v>115</v>
      </c>
      <c r="F2357" s="11" t="s">
        <v>116</v>
      </c>
      <c r="G2357" s="12" t="s">
        <v>16</v>
      </c>
    </row>
    <row r="2358" spans="1:7" x14ac:dyDescent="0.3">
      <c r="A2358" s="7" t="s">
        <v>2509</v>
      </c>
      <c r="B2358" s="6">
        <v>45359.666412036997</v>
      </c>
      <c r="C2358" s="7" t="s">
        <v>8</v>
      </c>
      <c r="D2358" s="7" t="s">
        <v>34</v>
      </c>
      <c r="E2358" s="7" t="s">
        <v>10</v>
      </c>
      <c r="F2358" s="7" t="s">
        <v>35</v>
      </c>
      <c r="G2358" s="8" t="s">
        <v>16</v>
      </c>
    </row>
    <row r="2359" spans="1:7" x14ac:dyDescent="0.3">
      <c r="A2359" s="11" t="s">
        <v>2510</v>
      </c>
      <c r="B2359" s="10">
        <v>45359.679976851898</v>
      </c>
      <c r="C2359" s="11" t="s">
        <v>8</v>
      </c>
      <c r="D2359" s="11" t="s">
        <v>29</v>
      </c>
      <c r="E2359" s="11" t="s">
        <v>10</v>
      </c>
      <c r="F2359" s="11" t="s">
        <v>35</v>
      </c>
      <c r="G2359" s="12" t="s">
        <v>16</v>
      </c>
    </row>
    <row r="2360" spans="1:7" x14ac:dyDescent="0.3">
      <c r="A2360" s="7" t="s">
        <v>2511</v>
      </c>
      <c r="B2360" s="6">
        <v>45359.719224537002</v>
      </c>
      <c r="C2360" s="7" t="s">
        <v>8</v>
      </c>
      <c r="D2360" s="7" t="s">
        <v>29</v>
      </c>
      <c r="E2360" s="7" t="s">
        <v>37</v>
      </c>
      <c r="F2360" s="7" t="s">
        <v>94</v>
      </c>
      <c r="G2360" s="8" t="s">
        <v>16</v>
      </c>
    </row>
    <row r="2361" spans="1:7" x14ac:dyDescent="0.3">
      <c r="A2361" s="11" t="s">
        <v>2512</v>
      </c>
      <c r="B2361" s="10">
        <v>45359.721006944397</v>
      </c>
      <c r="C2361" s="11" t="s">
        <v>8</v>
      </c>
      <c r="D2361" s="11" t="s">
        <v>29</v>
      </c>
      <c r="E2361" s="11" t="s">
        <v>61</v>
      </c>
      <c r="F2361" s="11" t="s">
        <v>146</v>
      </c>
      <c r="G2361" s="12" t="s">
        <v>16</v>
      </c>
    </row>
    <row r="2362" spans="1:7" x14ac:dyDescent="0.3">
      <c r="A2362" s="7" t="s">
        <v>2513</v>
      </c>
      <c r="B2362" s="6">
        <v>45359.722430555601</v>
      </c>
      <c r="C2362" s="7" t="s">
        <v>8</v>
      </c>
      <c r="D2362" s="7" t="s">
        <v>29</v>
      </c>
      <c r="E2362" s="7" t="s">
        <v>61</v>
      </c>
      <c r="F2362" s="7" t="s">
        <v>146</v>
      </c>
      <c r="G2362" s="8" t="s">
        <v>16</v>
      </c>
    </row>
    <row r="2363" spans="1:7" x14ac:dyDescent="0.3">
      <c r="A2363" s="11" t="s">
        <v>2514</v>
      </c>
      <c r="B2363" s="10">
        <v>45359.732719907399</v>
      </c>
      <c r="C2363" s="11" t="s">
        <v>8</v>
      </c>
      <c r="D2363" s="11" t="s">
        <v>29</v>
      </c>
      <c r="E2363" s="11" t="s">
        <v>10</v>
      </c>
      <c r="F2363" s="11" t="s">
        <v>49</v>
      </c>
      <c r="G2363" s="12" t="s">
        <v>2103</v>
      </c>
    </row>
    <row r="2364" spans="1:7" x14ac:dyDescent="0.3">
      <c r="A2364" s="7" t="s">
        <v>2515</v>
      </c>
      <c r="B2364" s="6">
        <v>45359.733333333301</v>
      </c>
      <c r="C2364" s="7" t="s">
        <v>8</v>
      </c>
      <c r="D2364" s="7" t="s">
        <v>29</v>
      </c>
      <c r="E2364" s="7" t="s">
        <v>10</v>
      </c>
      <c r="F2364" s="7" t="s">
        <v>35</v>
      </c>
      <c r="G2364" s="8" t="s">
        <v>16</v>
      </c>
    </row>
    <row r="2365" spans="1:7" x14ac:dyDescent="0.3">
      <c r="A2365" s="11" t="s">
        <v>2516</v>
      </c>
      <c r="B2365" s="10">
        <v>45359.740729166697</v>
      </c>
      <c r="C2365" s="11" t="s">
        <v>8</v>
      </c>
      <c r="D2365" s="11" t="s">
        <v>29</v>
      </c>
      <c r="E2365" s="11" t="s">
        <v>10</v>
      </c>
      <c r="F2365" s="11" t="s">
        <v>57</v>
      </c>
      <c r="G2365" s="12" t="s">
        <v>16</v>
      </c>
    </row>
    <row r="2366" spans="1:7" x14ac:dyDescent="0.3">
      <c r="A2366" s="7" t="s">
        <v>2517</v>
      </c>
      <c r="B2366" s="6">
        <v>45359.743368055599</v>
      </c>
      <c r="C2366" s="7" t="s">
        <v>8</v>
      </c>
      <c r="D2366" s="7" t="s">
        <v>29</v>
      </c>
      <c r="E2366" s="7" t="s">
        <v>10</v>
      </c>
      <c r="F2366" s="7" t="s">
        <v>26</v>
      </c>
      <c r="G2366" s="8" t="s">
        <v>16</v>
      </c>
    </row>
    <row r="2367" spans="1:7" x14ac:dyDescent="0.3">
      <c r="A2367" s="11" t="s">
        <v>2518</v>
      </c>
      <c r="B2367" s="10">
        <v>45362.380393518499</v>
      </c>
      <c r="C2367" s="11" t="s">
        <v>8</v>
      </c>
      <c r="D2367" s="11" t="s">
        <v>34</v>
      </c>
      <c r="E2367" s="11" t="s">
        <v>10</v>
      </c>
      <c r="F2367" s="11" t="s">
        <v>35</v>
      </c>
      <c r="G2367" s="12" t="s">
        <v>16</v>
      </c>
    </row>
    <row r="2368" spans="1:7" x14ac:dyDescent="0.3">
      <c r="A2368" s="7" t="s">
        <v>2519</v>
      </c>
      <c r="B2368" s="6">
        <v>45362.381805555597</v>
      </c>
      <c r="C2368" s="7" t="s">
        <v>8</v>
      </c>
      <c r="D2368" s="7" t="s">
        <v>34</v>
      </c>
      <c r="E2368" s="7" t="s">
        <v>471</v>
      </c>
      <c r="F2368" s="7" t="s">
        <v>472</v>
      </c>
      <c r="G2368" s="8" t="s">
        <v>16</v>
      </c>
    </row>
    <row r="2369" spans="1:7" x14ac:dyDescent="0.3">
      <c r="A2369" s="11" t="s">
        <v>2520</v>
      </c>
      <c r="B2369" s="10">
        <v>45362.382349537002</v>
      </c>
      <c r="C2369" s="11" t="s">
        <v>8</v>
      </c>
      <c r="D2369" s="11" t="s">
        <v>34</v>
      </c>
      <c r="E2369" s="11" t="s">
        <v>76</v>
      </c>
      <c r="F2369" s="11" t="s">
        <v>77</v>
      </c>
      <c r="G2369" s="12" t="s">
        <v>16</v>
      </c>
    </row>
    <row r="2370" spans="1:7" x14ac:dyDescent="0.3">
      <c r="A2370" s="7" t="s">
        <v>2521</v>
      </c>
      <c r="B2370" s="6">
        <v>45362.419618055603</v>
      </c>
      <c r="C2370" s="7" t="s">
        <v>8</v>
      </c>
      <c r="D2370" s="7" t="s">
        <v>71</v>
      </c>
      <c r="E2370" s="7" t="s">
        <v>37</v>
      </c>
      <c r="F2370" s="7" t="s">
        <v>38</v>
      </c>
      <c r="G2370" s="8" t="s">
        <v>16</v>
      </c>
    </row>
    <row r="2371" spans="1:7" x14ac:dyDescent="0.3">
      <c r="A2371" s="11" t="s">
        <v>2522</v>
      </c>
      <c r="B2371" s="10">
        <v>45362.425115740698</v>
      </c>
      <c r="C2371" s="11" t="s">
        <v>8</v>
      </c>
      <c r="D2371" s="11" t="s">
        <v>71</v>
      </c>
      <c r="E2371" s="11" t="s">
        <v>10</v>
      </c>
      <c r="F2371" s="11" t="s">
        <v>41</v>
      </c>
      <c r="G2371" s="12" t="s">
        <v>122</v>
      </c>
    </row>
    <row r="2372" spans="1:7" x14ac:dyDescent="0.3">
      <c r="A2372" s="7" t="s">
        <v>2523</v>
      </c>
      <c r="B2372" s="6">
        <v>45362.431180555599</v>
      </c>
      <c r="C2372" s="7" t="s">
        <v>8</v>
      </c>
      <c r="D2372" s="7" t="s">
        <v>170</v>
      </c>
      <c r="E2372" s="7" t="s">
        <v>124</v>
      </c>
      <c r="F2372" s="7" t="s">
        <v>129</v>
      </c>
      <c r="G2372" s="8" t="s">
        <v>16</v>
      </c>
    </row>
    <row r="2373" spans="1:7" x14ac:dyDescent="0.3">
      <c r="A2373" s="11" t="s">
        <v>2524</v>
      </c>
      <c r="B2373" s="10">
        <v>45362.456273148098</v>
      </c>
      <c r="C2373" s="11" t="s">
        <v>8</v>
      </c>
      <c r="D2373" s="11" t="s">
        <v>34</v>
      </c>
      <c r="E2373" s="11" t="s">
        <v>10</v>
      </c>
      <c r="F2373" s="11" t="s">
        <v>26</v>
      </c>
      <c r="G2373" s="12" t="s">
        <v>16</v>
      </c>
    </row>
    <row r="2374" spans="1:7" x14ac:dyDescent="0.3">
      <c r="A2374" s="7" t="s">
        <v>2525</v>
      </c>
      <c r="B2374" s="6">
        <v>45362.532442129603</v>
      </c>
      <c r="C2374" s="7" t="s">
        <v>8</v>
      </c>
      <c r="D2374" s="7" t="s">
        <v>34</v>
      </c>
      <c r="E2374" s="7" t="s">
        <v>10</v>
      </c>
      <c r="F2374" s="7" t="s">
        <v>35</v>
      </c>
      <c r="G2374" s="8" t="s">
        <v>16</v>
      </c>
    </row>
    <row r="2375" spans="1:7" x14ac:dyDescent="0.3">
      <c r="A2375" s="11" t="s">
        <v>2526</v>
      </c>
      <c r="B2375" s="10">
        <v>45362.532974537004</v>
      </c>
      <c r="C2375" s="11" t="s">
        <v>8</v>
      </c>
      <c r="D2375" s="11" t="s">
        <v>29</v>
      </c>
      <c r="E2375" s="11" t="s">
        <v>10</v>
      </c>
      <c r="F2375" s="11" t="s">
        <v>35</v>
      </c>
      <c r="G2375" s="12" t="s">
        <v>16</v>
      </c>
    </row>
    <row r="2376" spans="1:7" x14ac:dyDescent="0.3">
      <c r="A2376" s="7" t="s">
        <v>2527</v>
      </c>
      <c r="B2376" s="6">
        <v>45362.562800925902</v>
      </c>
      <c r="C2376" s="7" t="s">
        <v>8</v>
      </c>
      <c r="D2376" s="7" t="s">
        <v>34</v>
      </c>
      <c r="E2376" s="7" t="s">
        <v>10</v>
      </c>
      <c r="F2376" s="7" t="s">
        <v>35</v>
      </c>
      <c r="G2376" s="8" t="s">
        <v>16</v>
      </c>
    </row>
    <row r="2377" spans="1:7" x14ac:dyDescent="0.3">
      <c r="A2377" s="11" t="s">
        <v>2528</v>
      </c>
      <c r="B2377" s="10">
        <v>45362.655879629601</v>
      </c>
      <c r="C2377" s="11" t="s">
        <v>8</v>
      </c>
      <c r="D2377" s="11" t="s">
        <v>29</v>
      </c>
      <c r="E2377" s="11" t="s">
        <v>10</v>
      </c>
      <c r="F2377" s="11" t="s">
        <v>26</v>
      </c>
      <c r="G2377" s="12" t="s">
        <v>46</v>
      </c>
    </row>
    <row r="2378" spans="1:7" x14ac:dyDescent="0.3">
      <c r="A2378" s="7" t="s">
        <v>2529</v>
      </c>
      <c r="B2378" s="6">
        <v>45362.729872685202</v>
      </c>
      <c r="C2378" s="7" t="s">
        <v>8</v>
      </c>
      <c r="D2378" s="7" t="s">
        <v>29</v>
      </c>
      <c r="E2378" s="7" t="s">
        <v>10</v>
      </c>
      <c r="F2378" s="7" t="s">
        <v>35</v>
      </c>
      <c r="G2378" s="8" t="s">
        <v>16</v>
      </c>
    </row>
    <row r="2379" spans="1:7" x14ac:dyDescent="0.3">
      <c r="A2379" s="11" t="s">
        <v>2530</v>
      </c>
      <c r="B2379" s="10">
        <v>45363.401342592602</v>
      </c>
      <c r="C2379" s="11" t="s">
        <v>8</v>
      </c>
      <c r="D2379" s="11" t="s">
        <v>34</v>
      </c>
      <c r="E2379" s="11" t="s">
        <v>76</v>
      </c>
      <c r="F2379" s="11" t="s">
        <v>77</v>
      </c>
      <c r="G2379" s="12" t="s">
        <v>16</v>
      </c>
    </row>
    <row r="2380" spans="1:7" x14ac:dyDescent="0.3">
      <c r="A2380" s="7" t="s">
        <v>2531</v>
      </c>
      <c r="B2380" s="6">
        <v>45363.404745370397</v>
      </c>
      <c r="C2380" s="7" t="s">
        <v>8</v>
      </c>
      <c r="D2380" s="7" t="s">
        <v>34</v>
      </c>
      <c r="E2380" s="7" t="s">
        <v>76</v>
      </c>
      <c r="F2380" s="7" t="s">
        <v>77</v>
      </c>
      <c r="G2380" s="8" t="s">
        <v>16</v>
      </c>
    </row>
    <row r="2381" spans="1:7" x14ac:dyDescent="0.3">
      <c r="A2381" s="11" t="s">
        <v>2532</v>
      </c>
      <c r="B2381" s="10">
        <v>45363.407118055598</v>
      </c>
      <c r="C2381" s="11" t="s">
        <v>8</v>
      </c>
      <c r="D2381" s="11" t="s">
        <v>34</v>
      </c>
      <c r="E2381" s="11" t="s">
        <v>14</v>
      </c>
      <c r="F2381" s="11" t="s">
        <v>15</v>
      </c>
      <c r="G2381" s="12" t="s">
        <v>16</v>
      </c>
    </row>
    <row r="2382" spans="1:7" x14ac:dyDescent="0.3">
      <c r="A2382" s="7" t="s">
        <v>2533</v>
      </c>
      <c r="B2382" s="6">
        <v>45363.4465740741</v>
      </c>
      <c r="C2382" s="7" t="s">
        <v>8</v>
      </c>
      <c r="D2382" s="7" t="s">
        <v>34</v>
      </c>
      <c r="E2382" s="7" t="s">
        <v>10</v>
      </c>
      <c r="F2382" s="7" t="s">
        <v>26</v>
      </c>
      <c r="G2382" s="8" t="s">
        <v>16</v>
      </c>
    </row>
    <row r="2383" spans="1:7" x14ac:dyDescent="0.3">
      <c r="A2383" s="11" t="s">
        <v>2534</v>
      </c>
      <c r="B2383" s="10">
        <v>45363.4744907407</v>
      </c>
      <c r="C2383" s="11" t="s">
        <v>8</v>
      </c>
      <c r="D2383" s="11" t="s">
        <v>34</v>
      </c>
      <c r="E2383" s="11" t="s">
        <v>519</v>
      </c>
      <c r="F2383" s="11" t="s">
        <v>520</v>
      </c>
      <c r="G2383" s="12" t="s">
        <v>16</v>
      </c>
    </row>
    <row r="2384" spans="1:7" x14ac:dyDescent="0.3">
      <c r="A2384" s="7" t="s">
        <v>2535</v>
      </c>
      <c r="B2384" s="6">
        <v>45363.477569444403</v>
      </c>
      <c r="C2384" s="7" t="s">
        <v>8</v>
      </c>
      <c r="D2384" s="7" t="s">
        <v>34</v>
      </c>
      <c r="E2384" s="7" t="s">
        <v>519</v>
      </c>
      <c r="F2384" s="7" t="s">
        <v>520</v>
      </c>
      <c r="G2384" s="8" t="s">
        <v>16</v>
      </c>
    </row>
    <row r="2385" spans="1:7" x14ac:dyDescent="0.3">
      <c r="A2385" s="11" t="s">
        <v>2536</v>
      </c>
      <c r="B2385" s="10">
        <v>45363.503206018497</v>
      </c>
      <c r="C2385" s="11" t="s">
        <v>8</v>
      </c>
      <c r="D2385" s="11" t="s">
        <v>34</v>
      </c>
      <c r="E2385" s="11" t="s">
        <v>10</v>
      </c>
      <c r="F2385" s="11" t="s">
        <v>35</v>
      </c>
      <c r="G2385" s="12" t="s">
        <v>16</v>
      </c>
    </row>
    <row r="2386" spans="1:7" x14ac:dyDescent="0.3">
      <c r="A2386" s="7" t="s">
        <v>2537</v>
      </c>
      <c r="B2386" s="6">
        <v>45363.532835648097</v>
      </c>
      <c r="C2386" s="7" t="s">
        <v>8</v>
      </c>
      <c r="D2386" s="7" t="s">
        <v>34</v>
      </c>
      <c r="E2386" s="7" t="s">
        <v>14</v>
      </c>
      <c r="F2386" s="7" t="s">
        <v>15</v>
      </c>
      <c r="G2386" s="8" t="s">
        <v>16</v>
      </c>
    </row>
    <row r="2387" spans="1:7" x14ac:dyDescent="0.3">
      <c r="A2387" s="11" t="s">
        <v>2538</v>
      </c>
      <c r="B2387" s="10">
        <v>45363.542731481502</v>
      </c>
      <c r="C2387" s="11" t="s">
        <v>8</v>
      </c>
      <c r="D2387" s="11" t="s">
        <v>29</v>
      </c>
      <c r="E2387" s="11" t="s">
        <v>2028</v>
      </c>
      <c r="F2387" s="11" t="s">
        <v>2035</v>
      </c>
      <c r="G2387" s="12" t="s">
        <v>16</v>
      </c>
    </row>
    <row r="2388" spans="1:7" x14ac:dyDescent="0.3">
      <c r="A2388" s="7" t="s">
        <v>2539</v>
      </c>
      <c r="B2388" s="6">
        <v>45363.544606481497</v>
      </c>
      <c r="C2388" s="7" t="s">
        <v>8</v>
      </c>
      <c r="D2388" s="7" t="s">
        <v>29</v>
      </c>
      <c r="E2388" s="7" t="s">
        <v>14</v>
      </c>
      <c r="F2388" s="7" t="s">
        <v>15</v>
      </c>
      <c r="G2388" s="8" t="s">
        <v>16</v>
      </c>
    </row>
    <row r="2389" spans="1:7" x14ac:dyDescent="0.3">
      <c r="A2389" s="11" t="s">
        <v>2540</v>
      </c>
      <c r="B2389" s="10">
        <v>45363.5452546296</v>
      </c>
      <c r="C2389" s="11" t="s">
        <v>8</v>
      </c>
      <c r="D2389" s="11" t="s">
        <v>29</v>
      </c>
      <c r="E2389" s="11" t="s">
        <v>14</v>
      </c>
      <c r="F2389" s="11" t="s">
        <v>15</v>
      </c>
      <c r="G2389" s="12" t="s">
        <v>16</v>
      </c>
    </row>
    <row r="2390" spans="1:7" x14ac:dyDescent="0.3">
      <c r="A2390" s="7" t="s">
        <v>2541</v>
      </c>
      <c r="B2390" s="6">
        <v>45363.611030092601</v>
      </c>
      <c r="C2390" s="7" t="s">
        <v>8</v>
      </c>
      <c r="D2390" s="7" t="s">
        <v>34</v>
      </c>
      <c r="E2390" s="7" t="s">
        <v>37</v>
      </c>
      <c r="F2390" s="7" t="s">
        <v>38</v>
      </c>
      <c r="G2390" s="8" t="s">
        <v>16</v>
      </c>
    </row>
    <row r="2391" spans="1:7" x14ac:dyDescent="0.3">
      <c r="A2391" s="11" t="s">
        <v>2542</v>
      </c>
      <c r="B2391" s="10">
        <v>45363.611192129603</v>
      </c>
      <c r="C2391" s="11" t="s">
        <v>8</v>
      </c>
      <c r="D2391" s="11" t="s">
        <v>34</v>
      </c>
      <c r="E2391" s="11" t="s">
        <v>519</v>
      </c>
      <c r="F2391" s="11" t="s">
        <v>520</v>
      </c>
      <c r="G2391" s="12" t="s">
        <v>16</v>
      </c>
    </row>
    <row r="2392" spans="1:7" x14ac:dyDescent="0.3">
      <c r="A2392" s="7" t="s">
        <v>2543</v>
      </c>
      <c r="B2392" s="6">
        <v>45363.661608796298</v>
      </c>
      <c r="C2392" s="7" t="s">
        <v>8</v>
      </c>
      <c r="D2392" s="7" t="s">
        <v>34</v>
      </c>
      <c r="E2392" s="7" t="s">
        <v>519</v>
      </c>
      <c r="F2392" s="7" t="s">
        <v>520</v>
      </c>
      <c r="G2392" s="8" t="s">
        <v>16</v>
      </c>
    </row>
    <row r="2393" spans="1:7" x14ac:dyDescent="0.3">
      <c r="A2393" s="11" t="s">
        <v>2544</v>
      </c>
      <c r="B2393" s="10">
        <v>45363.701481481497</v>
      </c>
      <c r="C2393" s="11" t="s">
        <v>8</v>
      </c>
      <c r="D2393" s="11" t="s">
        <v>29</v>
      </c>
      <c r="E2393" s="11" t="s">
        <v>10</v>
      </c>
      <c r="F2393" s="11" t="s">
        <v>49</v>
      </c>
      <c r="G2393" s="12" t="s">
        <v>216</v>
      </c>
    </row>
    <row r="2394" spans="1:7" x14ac:dyDescent="0.3">
      <c r="A2394" s="7" t="s">
        <v>2545</v>
      </c>
      <c r="B2394" s="6">
        <v>45363.7018171296</v>
      </c>
      <c r="C2394" s="7" t="s">
        <v>8</v>
      </c>
      <c r="D2394" s="7" t="s">
        <v>29</v>
      </c>
      <c r="E2394" s="7" t="s">
        <v>10</v>
      </c>
      <c r="F2394" s="7" t="s">
        <v>49</v>
      </c>
      <c r="G2394" s="8" t="s">
        <v>216</v>
      </c>
    </row>
    <row r="2395" spans="1:7" x14ac:dyDescent="0.3">
      <c r="A2395" s="11" t="s">
        <v>2546</v>
      </c>
      <c r="B2395" s="10">
        <v>45364.384016203701</v>
      </c>
      <c r="C2395" s="11" t="s">
        <v>8</v>
      </c>
      <c r="D2395" s="11" t="s">
        <v>34</v>
      </c>
      <c r="E2395" s="11" t="s">
        <v>37</v>
      </c>
      <c r="F2395" s="11" t="s">
        <v>159</v>
      </c>
      <c r="G2395" s="12" t="s">
        <v>16</v>
      </c>
    </row>
    <row r="2396" spans="1:7" x14ac:dyDescent="0.3">
      <c r="A2396" s="7" t="s">
        <v>2547</v>
      </c>
      <c r="B2396" s="6">
        <v>45364.387129629598</v>
      </c>
      <c r="C2396" s="7" t="s">
        <v>8</v>
      </c>
      <c r="D2396" s="7" t="s">
        <v>34</v>
      </c>
      <c r="E2396" s="7" t="s">
        <v>10</v>
      </c>
      <c r="F2396" s="7" t="s">
        <v>35</v>
      </c>
      <c r="G2396" s="8" t="s">
        <v>16</v>
      </c>
    </row>
    <row r="2397" spans="1:7" x14ac:dyDescent="0.3">
      <c r="A2397" s="11" t="s">
        <v>2548</v>
      </c>
      <c r="B2397" s="10">
        <v>45364.414537037002</v>
      </c>
      <c r="C2397" s="11" t="s">
        <v>8</v>
      </c>
      <c r="D2397" s="11" t="s">
        <v>29</v>
      </c>
      <c r="E2397" s="11" t="s">
        <v>10</v>
      </c>
      <c r="F2397" s="11" t="s">
        <v>49</v>
      </c>
      <c r="G2397" s="12" t="s">
        <v>27</v>
      </c>
    </row>
    <row r="2398" spans="1:7" x14ac:dyDescent="0.3">
      <c r="A2398" s="7" t="s">
        <v>2549</v>
      </c>
      <c r="B2398" s="6">
        <v>45364.417152777802</v>
      </c>
      <c r="C2398" s="7" t="s">
        <v>8</v>
      </c>
      <c r="D2398" s="7" t="s">
        <v>29</v>
      </c>
      <c r="E2398" s="7" t="s">
        <v>519</v>
      </c>
      <c r="F2398" s="7" t="s">
        <v>520</v>
      </c>
      <c r="G2398" s="8" t="s">
        <v>16</v>
      </c>
    </row>
    <row r="2399" spans="1:7" x14ac:dyDescent="0.3">
      <c r="A2399" s="11" t="s">
        <v>2550</v>
      </c>
      <c r="B2399" s="10">
        <v>45364.4222800926</v>
      </c>
      <c r="C2399" s="11" t="s">
        <v>8</v>
      </c>
      <c r="D2399" s="11" t="s">
        <v>34</v>
      </c>
      <c r="E2399" s="11" t="s">
        <v>124</v>
      </c>
      <c r="F2399" s="11" t="s">
        <v>129</v>
      </c>
      <c r="G2399" s="12" t="s">
        <v>16</v>
      </c>
    </row>
    <row r="2400" spans="1:7" x14ac:dyDescent="0.3">
      <c r="A2400" s="7" t="s">
        <v>2551</v>
      </c>
      <c r="B2400" s="6">
        <v>45364.4223263889</v>
      </c>
      <c r="C2400" s="7" t="s">
        <v>8</v>
      </c>
      <c r="D2400" s="7" t="s">
        <v>34</v>
      </c>
      <c r="E2400" s="7" t="s">
        <v>10</v>
      </c>
      <c r="F2400" s="7" t="s">
        <v>35</v>
      </c>
      <c r="G2400" s="8" t="s">
        <v>16</v>
      </c>
    </row>
    <row r="2401" spans="1:7" x14ac:dyDescent="0.3">
      <c r="A2401" s="11" t="s">
        <v>2552</v>
      </c>
      <c r="B2401" s="10">
        <v>45364.440347222197</v>
      </c>
      <c r="C2401" s="11" t="s">
        <v>8</v>
      </c>
      <c r="D2401" s="11" t="s">
        <v>29</v>
      </c>
      <c r="E2401" s="11" t="s">
        <v>14</v>
      </c>
      <c r="F2401" s="11" t="s">
        <v>15</v>
      </c>
      <c r="G2401" s="12" t="s">
        <v>16</v>
      </c>
    </row>
    <row r="2402" spans="1:7" x14ac:dyDescent="0.3">
      <c r="A2402" s="7" t="s">
        <v>2553</v>
      </c>
      <c r="B2402" s="6">
        <v>45364.444895833301</v>
      </c>
      <c r="C2402" s="7" t="s">
        <v>8</v>
      </c>
      <c r="D2402" s="7" t="s">
        <v>34</v>
      </c>
      <c r="E2402" s="7" t="s">
        <v>10</v>
      </c>
      <c r="F2402" s="7" t="s">
        <v>11</v>
      </c>
      <c r="G2402" s="8" t="s">
        <v>20</v>
      </c>
    </row>
    <row r="2403" spans="1:7" x14ac:dyDescent="0.3">
      <c r="A2403" s="11" t="s">
        <v>2554</v>
      </c>
      <c r="B2403" s="10">
        <v>45364.447083333303</v>
      </c>
      <c r="C2403" s="11" t="s">
        <v>8</v>
      </c>
      <c r="D2403" s="11" t="s">
        <v>29</v>
      </c>
      <c r="E2403" s="11" t="s">
        <v>10</v>
      </c>
      <c r="F2403" s="11" t="s">
        <v>49</v>
      </c>
      <c r="G2403" s="12" t="s">
        <v>27</v>
      </c>
    </row>
    <row r="2404" spans="1:7" x14ac:dyDescent="0.3">
      <c r="A2404" s="7" t="s">
        <v>2555</v>
      </c>
      <c r="B2404" s="6">
        <v>45364.447222222203</v>
      </c>
      <c r="C2404" s="7" t="s">
        <v>8</v>
      </c>
      <c r="D2404" s="7" t="s">
        <v>34</v>
      </c>
      <c r="E2404" s="7" t="s">
        <v>10</v>
      </c>
      <c r="F2404" s="7" t="s">
        <v>49</v>
      </c>
      <c r="G2404" s="8" t="s">
        <v>27</v>
      </c>
    </row>
    <row r="2405" spans="1:7" x14ac:dyDescent="0.3">
      <c r="A2405" s="11" t="s">
        <v>2556</v>
      </c>
      <c r="B2405" s="10">
        <v>45364.448078703703</v>
      </c>
      <c r="C2405" s="11" t="s">
        <v>8</v>
      </c>
      <c r="D2405" s="11" t="s">
        <v>34</v>
      </c>
      <c r="E2405" s="11" t="s">
        <v>124</v>
      </c>
      <c r="F2405" s="11" t="s">
        <v>129</v>
      </c>
      <c r="G2405" s="12" t="s">
        <v>16</v>
      </c>
    </row>
    <row r="2406" spans="1:7" x14ac:dyDescent="0.3">
      <c r="A2406" s="7" t="s">
        <v>2557</v>
      </c>
      <c r="B2406" s="6">
        <v>45364.475682870398</v>
      </c>
      <c r="C2406" s="7" t="s">
        <v>8</v>
      </c>
      <c r="D2406" s="7" t="s">
        <v>34</v>
      </c>
      <c r="E2406" s="7" t="s">
        <v>519</v>
      </c>
      <c r="F2406" s="7" t="s">
        <v>520</v>
      </c>
      <c r="G2406" s="8" t="s">
        <v>16</v>
      </c>
    </row>
    <row r="2407" spans="1:7" x14ac:dyDescent="0.3">
      <c r="A2407" s="11" t="s">
        <v>2558</v>
      </c>
      <c r="B2407" s="10">
        <v>45364.654571759304</v>
      </c>
      <c r="C2407" s="11" t="s">
        <v>8</v>
      </c>
      <c r="D2407" s="11" t="s">
        <v>34</v>
      </c>
      <c r="E2407" s="11" t="s">
        <v>124</v>
      </c>
      <c r="F2407" s="11" t="s">
        <v>129</v>
      </c>
      <c r="G2407" s="12" t="s">
        <v>16</v>
      </c>
    </row>
    <row r="2408" spans="1:7" x14ac:dyDescent="0.3">
      <c r="A2408" s="7" t="s">
        <v>2559</v>
      </c>
      <c r="B2408" s="6">
        <v>45364.655868055597</v>
      </c>
      <c r="C2408" s="7" t="s">
        <v>8</v>
      </c>
      <c r="D2408" s="7" t="s">
        <v>34</v>
      </c>
      <c r="E2408" s="7" t="s">
        <v>10</v>
      </c>
      <c r="F2408" s="7" t="s">
        <v>35</v>
      </c>
      <c r="G2408" s="8" t="s">
        <v>16</v>
      </c>
    </row>
    <row r="2409" spans="1:7" x14ac:dyDescent="0.3">
      <c r="A2409" s="11" t="s">
        <v>2560</v>
      </c>
      <c r="B2409" s="10">
        <v>45364.731481481504</v>
      </c>
      <c r="C2409" s="11" t="s">
        <v>8</v>
      </c>
      <c r="D2409" s="11" t="s">
        <v>29</v>
      </c>
      <c r="E2409" s="11" t="s">
        <v>124</v>
      </c>
      <c r="F2409" s="11" t="s">
        <v>129</v>
      </c>
      <c r="G2409" s="12" t="s">
        <v>16</v>
      </c>
    </row>
    <row r="2410" spans="1:7" x14ac:dyDescent="0.3">
      <c r="A2410" s="7" t="s">
        <v>2561</v>
      </c>
      <c r="B2410" s="6">
        <v>45364.7319907407</v>
      </c>
      <c r="C2410" s="7" t="s">
        <v>8</v>
      </c>
      <c r="D2410" s="7" t="s">
        <v>29</v>
      </c>
      <c r="E2410" s="7" t="s">
        <v>10</v>
      </c>
      <c r="F2410" s="7" t="s">
        <v>49</v>
      </c>
      <c r="G2410" s="8" t="s">
        <v>27</v>
      </c>
    </row>
    <row r="2411" spans="1:7" x14ac:dyDescent="0.3">
      <c r="A2411" s="11" t="s">
        <v>2562</v>
      </c>
      <c r="B2411" s="10">
        <v>45364.737766203703</v>
      </c>
      <c r="C2411" s="11" t="s">
        <v>8</v>
      </c>
      <c r="D2411" s="11" t="s">
        <v>34</v>
      </c>
      <c r="E2411" s="11" t="s">
        <v>10</v>
      </c>
      <c r="F2411" s="11" t="s">
        <v>35</v>
      </c>
      <c r="G2411" s="12" t="s">
        <v>16</v>
      </c>
    </row>
    <row r="2412" spans="1:7" x14ac:dyDescent="0.3">
      <c r="A2412" s="7" t="s">
        <v>2563</v>
      </c>
      <c r="B2412" s="6">
        <v>45365.403263888897</v>
      </c>
      <c r="C2412" s="7" t="s">
        <v>8</v>
      </c>
      <c r="D2412" s="7" t="s">
        <v>34</v>
      </c>
      <c r="E2412" s="7" t="s">
        <v>519</v>
      </c>
      <c r="F2412" s="7" t="s">
        <v>520</v>
      </c>
      <c r="G2412" s="8" t="s">
        <v>16</v>
      </c>
    </row>
    <row r="2413" spans="1:7" x14ac:dyDescent="0.3">
      <c r="A2413" s="11" t="s">
        <v>2564</v>
      </c>
      <c r="B2413" s="10">
        <v>45365.403460648202</v>
      </c>
      <c r="C2413" s="11" t="s">
        <v>8</v>
      </c>
      <c r="D2413" s="11" t="s">
        <v>29</v>
      </c>
      <c r="E2413" s="11" t="s">
        <v>124</v>
      </c>
      <c r="F2413" s="11" t="s">
        <v>129</v>
      </c>
      <c r="G2413" s="12" t="s">
        <v>16</v>
      </c>
    </row>
    <row r="2414" spans="1:7" x14ac:dyDescent="0.3">
      <c r="A2414" s="7" t="s">
        <v>2565</v>
      </c>
      <c r="B2414" s="6">
        <v>45365.404444444401</v>
      </c>
      <c r="C2414" s="7" t="s">
        <v>8</v>
      </c>
      <c r="D2414" s="7" t="s">
        <v>34</v>
      </c>
      <c r="E2414" s="7" t="s">
        <v>76</v>
      </c>
      <c r="F2414" s="7" t="s">
        <v>77</v>
      </c>
      <c r="G2414" s="8" t="s">
        <v>16</v>
      </c>
    </row>
    <row r="2415" spans="1:7" x14ac:dyDescent="0.3">
      <c r="A2415" s="11" t="s">
        <v>2566</v>
      </c>
      <c r="B2415" s="10">
        <v>45365.412997685198</v>
      </c>
      <c r="C2415" s="11" t="s">
        <v>8</v>
      </c>
      <c r="D2415" s="11" t="s">
        <v>34</v>
      </c>
      <c r="E2415" s="11" t="s">
        <v>10</v>
      </c>
      <c r="F2415" s="11" t="s">
        <v>41</v>
      </c>
      <c r="G2415" s="12" t="s">
        <v>16</v>
      </c>
    </row>
    <row r="2416" spans="1:7" x14ac:dyDescent="0.3">
      <c r="A2416" s="7" t="s">
        <v>2567</v>
      </c>
      <c r="B2416" s="6">
        <v>45365.416851851798</v>
      </c>
      <c r="C2416" s="7" t="s">
        <v>8</v>
      </c>
      <c r="D2416" s="7" t="s">
        <v>34</v>
      </c>
      <c r="E2416" s="7" t="s">
        <v>124</v>
      </c>
      <c r="F2416" s="7" t="s">
        <v>129</v>
      </c>
      <c r="G2416" s="8" t="s">
        <v>16</v>
      </c>
    </row>
    <row r="2417" spans="1:7" x14ac:dyDescent="0.3">
      <c r="A2417" s="11" t="s">
        <v>2568</v>
      </c>
      <c r="B2417" s="10">
        <v>45365.4202546296</v>
      </c>
      <c r="C2417" s="11" t="s">
        <v>8</v>
      </c>
      <c r="D2417" s="11" t="s">
        <v>34</v>
      </c>
      <c r="E2417" s="11" t="s">
        <v>10</v>
      </c>
      <c r="F2417" s="11" t="s">
        <v>26</v>
      </c>
      <c r="G2417" s="12" t="s">
        <v>16</v>
      </c>
    </row>
    <row r="2418" spans="1:7" x14ac:dyDescent="0.3">
      <c r="A2418" s="7" t="s">
        <v>2569</v>
      </c>
      <c r="B2418" s="6">
        <v>45365.448831018497</v>
      </c>
      <c r="C2418" s="7" t="s">
        <v>8</v>
      </c>
      <c r="D2418" s="7" t="s">
        <v>34</v>
      </c>
      <c r="E2418" s="7" t="s">
        <v>124</v>
      </c>
      <c r="F2418" s="7" t="s">
        <v>129</v>
      </c>
      <c r="G2418" s="8" t="s">
        <v>16</v>
      </c>
    </row>
    <row r="2419" spans="1:7" x14ac:dyDescent="0.3">
      <c r="A2419" s="11" t="s">
        <v>2570</v>
      </c>
      <c r="B2419" s="10">
        <v>45365.451122685197</v>
      </c>
      <c r="C2419" s="11" t="s">
        <v>8</v>
      </c>
      <c r="D2419" s="11" t="s">
        <v>34</v>
      </c>
      <c r="E2419" s="11" t="s">
        <v>124</v>
      </c>
      <c r="F2419" s="11" t="s">
        <v>452</v>
      </c>
      <c r="G2419" s="12" t="s">
        <v>16</v>
      </c>
    </row>
    <row r="2420" spans="1:7" x14ac:dyDescent="0.3">
      <c r="A2420" s="7" t="s">
        <v>2571</v>
      </c>
      <c r="B2420" s="6">
        <v>45365.538668981499</v>
      </c>
      <c r="C2420" s="7" t="s">
        <v>8</v>
      </c>
      <c r="D2420" s="7" t="s">
        <v>220</v>
      </c>
      <c r="E2420" s="7" t="s">
        <v>10</v>
      </c>
      <c r="F2420" s="7" t="s">
        <v>26</v>
      </c>
      <c r="G2420" s="8" t="s">
        <v>46</v>
      </c>
    </row>
    <row r="2421" spans="1:7" x14ac:dyDescent="0.3">
      <c r="A2421" s="11" t="s">
        <v>2572</v>
      </c>
      <c r="B2421" s="10">
        <v>45365.611828703702</v>
      </c>
      <c r="C2421" s="11" t="s">
        <v>8</v>
      </c>
      <c r="D2421" s="11" t="s">
        <v>29</v>
      </c>
      <c r="E2421" s="11" t="s">
        <v>124</v>
      </c>
      <c r="F2421" s="11" t="s">
        <v>129</v>
      </c>
      <c r="G2421" s="12" t="s">
        <v>16</v>
      </c>
    </row>
    <row r="2422" spans="1:7" x14ac:dyDescent="0.3">
      <c r="A2422" s="7" t="s">
        <v>2573</v>
      </c>
      <c r="B2422" s="6">
        <v>45366.403032407397</v>
      </c>
      <c r="C2422" s="7" t="s">
        <v>8</v>
      </c>
      <c r="D2422" s="7" t="s">
        <v>34</v>
      </c>
      <c r="E2422" s="7" t="s">
        <v>61</v>
      </c>
      <c r="F2422" s="7" t="s">
        <v>62</v>
      </c>
      <c r="G2422" s="8" t="s">
        <v>16</v>
      </c>
    </row>
    <row r="2423" spans="1:7" x14ac:dyDescent="0.3">
      <c r="A2423" s="11" t="s">
        <v>2574</v>
      </c>
      <c r="B2423" s="10">
        <v>45366.403460648202</v>
      </c>
      <c r="C2423" s="11" t="s">
        <v>8</v>
      </c>
      <c r="D2423" s="11" t="s">
        <v>29</v>
      </c>
      <c r="E2423" s="11" t="s">
        <v>14</v>
      </c>
      <c r="F2423" s="11" t="s">
        <v>241</v>
      </c>
      <c r="G2423" s="12" t="s">
        <v>16</v>
      </c>
    </row>
    <row r="2424" spans="1:7" x14ac:dyDescent="0.3">
      <c r="A2424" s="7" t="s">
        <v>2575</v>
      </c>
      <c r="B2424" s="6">
        <v>45366.4047685185</v>
      </c>
      <c r="C2424" s="7" t="s">
        <v>8</v>
      </c>
      <c r="D2424" s="7" t="s">
        <v>34</v>
      </c>
      <c r="E2424" s="7" t="s">
        <v>10</v>
      </c>
      <c r="F2424" s="7" t="s">
        <v>26</v>
      </c>
      <c r="G2424" s="8" t="s">
        <v>16</v>
      </c>
    </row>
    <row r="2425" spans="1:7" x14ac:dyDescent="0.3">
      <c r="A2425" s="11" t="s">
        <v>2576</v>
      </c>
      <c r="B2425" s="10">
        <v>45366.405208333301</v>
      </c>
      <c r="C2425" s="11" t="s">
        <v>8</v>
      </c>
      <c r="D2425" s="11" t="s">
        <v>34</v>
      </c>
      <c r="E2425" s="11" t="s">
        <v>61</v>
      </c>
      <c r="F2425" s="11" t="s">
        <v>62</v>
      </c>
      <c r="G2425" s="12" t="s">
        <v>16</v>
      </c>
    </row>
    <row r="2426" spans="1:7" x14ac:dyDescent="0.3">
      <c r="A2426" s="7" t="s">
        <v>2577</v>
      </c>
      <c r="B2426" s="6">
        <v>45366.453310185199</v>
      </c>
      <c r="C2426" s="7" t="s">
        <v>8</v>
      </c>
      <c r="D2426" s="7" t="s">
        <v>29</v>
      </c>
      <c r="E2426" s="7" t="s">
        <v>10</v>
      </c>
      <c r="F2426" s="7" t="s">
        <v>35</v>
      </c>
      <c r="G2426" s="8" t="s">
        <v>16</v>
      </c>
    </row>
    <row r="2427" spans="1:7" x14ac:dyDescent="0.3">
      <c r="A2427" s="11" t="s">
        <v>2578</v>
      </c>
      <c r="B2427" s="10">
        <v>45366.545439814799</v>
      </c>
      <c r="C2427" s="11" t="s">
        <v>8</v>
      </c>
      <c r="D2427" s="11" t="s">
        <v>34</v>
      </c>
      <c r="E2427" s="11" t="s">
        <v>37</v>
      </c>
      <c r="F2427" s="11" t="s">
        <v>38</v>
      </c>
      <c r="G2427" s="12" t="s">
        <v>16</v>
      </c>
    </row>
    <row r="2428" spans="1:7" x14ac:dyDescent="0.3">
      <c r="A2428" s="7" t="s">
        <v>2579</v>
      </c>
      <c r="B2428" s="6">
        <v>45366.546678240702</v>
      </c>
      <c r="C2428" s="7" t="s">
        <v>8</v>
      </c>
      <c r="D2428" s="7" t="s">
        <v>34</v>
      </c>
      <c r="E2428" s="7" t="s">
        <v>124</v>
      </c>
      <c r="F2428" s="7" t="s">
        <v>452</v>
      </c>
      <c r="G2428" s="8" t="s">
        <v>16</v>
      </c>
    </row>
    <row r="2429" spans="1:7" x14ac:dyDescent="0.3">
      <c r="A2429" s="11" t="s">
        <v>2580</v>
      </c>
      <c r="B2429" s="10">
        <v>45366.5477777778</v>
      </c>
      <c r="C2429" s="11" t="s">
        <v>8</v>
      </c>
      <c r="D2429" s="11" t="s">
        <v>34</v>
      </c>
      <c r="E2429" s="11" t="s">
        <v>37</v>
      </c>
      <c r="F2429" s="11" t="s">
        <v>38</v>
      </c>
      <c r="G2429" s="12" t="s">
        <v>16</v>
      </c>
    </row>
    <row r="2430" spans="1:7" x14ac:dyDescent="0.3">
      <c r="A2430" s="7" t="s">
        <v>2581</v>
      </c>
      <c r="B2430" s="6">
        <v>45366.548032407401</v>
      </c>
      <c r="C2430" s="7" t="s">
        <v>8</v>
      </c>
      <c r="D2430" s="7" t="s">
        <v>29</v>
      </c>
      <c r="E2430" s="7" t="s">
        <v>10</v>
      </c>
      <c r="F2430" s="7" t="s">
        <v>26</v>
      </c>
      <c r="G2430" s="8" t="s">
        <v>16</v>
      </c>
    </row>
    <row r="2431" spans="1:7" x14ac:dyDescent="0.3">
      <c r="A2431" s="11" t="s">
        <v>2582</v>
      </c>
      <c r="B2431" s="10">
        <v>45366.622210648202</v>
      </c>
      <c r="C2431" s="11" t="s">
        <v>8</v>
      </c>
      <c r="D2431" s="11" t="s">
        <v>29</v>
      </c>
      <c r="E2431" s="11" t="s">
        <v>61</v>
      </c>
      <c r="F2431" s="11" t="s">
        <v>146</v>
      </c>
      <c r="G2431" s="12" t="s">
        <v>16</v>
      </c>
    </row>
    <row r="2432" spans="1:7" x14ac:dyDescent="0.3">
      <c r="A2432" s="7" t="s">
        <v>2583</v>
      </c>
      <c r="B2432" s="6">
        <v>45366.623854166697</v>
      </c>
      <c r="C2432" s="7" t="s">
        <v>8</v>
      </c>
      <c r="D2432" s="7" t="s">
        <v>29</v>
      </c>
      <c r="E2432" s="7" t="s">
        <v>10</v>
      </c>
      <c r="F2432" s="7" t="s">
        <v>26</v>
      </c>
      <c r="G2432" s="8" t="s">
        <v>16</v>
      </c>
    </row>
    <row r="2433" spans="1:7" x14ac:dyDescent="0.3">
      <c r="A2433" s="11" t="s">
        <v>2584</v>
      </c>
      <c r="B2433" s="10">
        <v>45366.672094907401</v>
      </c>
      <c r="C2433" s="11" t="s">
        <v>8</v>
      </c>
      <c r="D2433" s="11" t="s">
        <v>34</v>
      </c>
      <c r="E2433" s="11" t="s">
        <v>23</v>
      </c>
      <c r="F2433" s="11" t="s">
        <v>24</v>
      </c>
      <c r="G2433" s="12" t="s">
        <v>16</v>
      </c>
    </row>
    <row r="2434" spans="1:7" x14ac:dyDescent="0.3">
      <c r="A2434" s="7" t="s">
        <v>2585</v>
      </c>
      <c r="B2434" s="6">
        <v>45366.674039351798</v>
      </c>
      <c r="C2434" s="7" t="s">
        <v>8</v>
      </c>
      <c r="D2434" s="7" t="s">
        <v>29</v>
      </c>
      <c r="E2434" s="7" t="s">
        <v>10</v>
      </c>
      <c r="F2434" s="7" t="s">
        <v>35</v>
      </c>
      <c r="G2434" s="8" t="s">
        <v>16</v>
      </c>
    </row>
    <row r="2435" spans="1:7" x14ac:dyDescent="0.3">
      <c r="A2435" s="11" t="s">
        <v>2586</v>
      </c>
      <c r="B2435" s="10">
        <v>45366.675937499997</v>
      </c>
      <c r="C2435" s="11" t="s">
        <v>8</v>
      </c>
      <c r="D2435" s="11" t="s">
        <v>29</v>
      </c>
      <c r="E2435" s="11" t="s">
        <v>124</v>
      </c>
      <c r="F2435" s="11" t="s">
        <v>201</v>
      </c>
      <c r="G2435" s="12" t="s">
        <v>202</v>
      </c>
    </row>
    <row r="2436" spans="1:7" x14ac:dyDescent="0.3">
      <c r="A2436" s="7" t="s">
        <v>2587</v>
      </c>
      <c r="B2436" s="6">
        <v>45366.676064814797</v>
      </c>
      <c r="C2436" s="7" t="s">
        <v>8</v>
      </c>
      <c r="D2436" s="7" t="s">
        <v>34</v>
      </c>
      <c r="E2436" s="7" t="s">
        <v>10</v>
      </c>
      <c r="F2436" s="7" t="s">
        <v>35</v>
      </c>
      <c r="G2436" s="8" t="s">
        <v>16</v>
      </c>
    </row>
    <row r="2437" spans="1:7" x14ac:dyDescent="0.3">
      <c r="A2437" s="11" t="s">
        <v>2588</v>
      </c>
      <c r="B2437" s="10">
        <v>45366.677245370403</v>
      </c>
      <c r="C2437" s="11" t="s">
        <v>8</v>
      </c>
      <c r="D2437" s="11" t="s">
        <v>34</v>
      </c>
      <c r="E2437" s="11" t="s">
        <v>61</v>
      </c>
      <c r="F2437" s="11" t="s">
        <v>146</v>
      </c>
      <c r="G2437" s="12" t="s">
        <v>16</v>
      </c>
    </row>
    <row r="2438" spans="1:7" x14ac:dyDescent="0.3">
      <c r="A2438" s="7" t="s">
        <v>2589</v>
      </c>
      <c r="B2438" s="6">
        <v>45369.469710648104</v>
      </c>
      <c r="C2438" s="7" t="s">
        <v>8</v>
      </c>
      <c r="D2438" s="7" t="s">
        <v>29</v>
      </c>
      <c r="E2438" s="7" t="s">
        <v>10</v>
      </c>
      <c r="F2438" s="7" t="s">
        <v>11</v>
      </c>
      <c r="G2438" s="8" t="s">
        <v>12</v>
      </c>
    </row>
    <row r="2439" spans="1:7" x14ac:dyDescent="0.3">
      <c r="A2439" s="11" t="s">
        <v>2590</v>
      </c>
      <c r="B2439" s="10">
        <v>45369.470706018503</v>
      </c>
      <c r="C2439" s="11" t="s">
        <v>8</v>
      </c>
      <c r="D2439" s="11" t="s">
        <v>29</v>
      </c>
      <c r="E2439" s="11" t="s">
        <v>124</v>
      </c>
      <c r="F2439" s="11" t="s">
        <v>129</v>
      </c>
      <c r="G2439" s="12" t="s">
        <v>16</v>
      </c>
    </row>
    <row r="2440" spans="1:7" x14ac:dyDescent="0.3">
      <c r="A2440" s="7" t="s">
        <v>2591</v>
      </c>
      <c r="B2440" s="6">
        <v>45369.471759259301</v>
      </c>
      <c r="C2440" s="7" t="s">
        <v>8</v>
      </c>
      <c r="D2440" s="7" t="s">
        <v>22</v>
      </c>
      <c r="E2440" s="7" t="s">
        <v>10</v>
      </c>
      <c r="F2440" s="7" t="s">
        <v>11</v>
      </c>
      <c r="G2440" s="8" t="s">
        <v>12</v>
      </c>
    </row>
    <row r="2441" spans="1:7" x14ac:dyDescent="0.3">
      <c r="A2441" s="11" t="s">
        <v>2592</v>
      </c>
      <c r="B2441" s="10">
        <v>45369.472546296303</v>
      </c>
      <c r="C2441" s="11" t="s">
        <v>8</v>
      </c>
      <c r="D2441" s="11" t="s">
        <v>34</v>
      </c>
      <c r="E2441" s="11" t="s">
        <v>10</v>
      </c>
      <c r="F2441" s="11" t="s">
        <v>35</v>
      </c>
      <c r="G2441" s="12" t="s">
        <v>16</v>
      </c>
    </row>
    <row r="2442" spans="1:7" x14ac:dyDescent="0.3">
      <c r="A2442" s="7" t="s">
        <v>2593</v>
      </c>
      <c r="B2442" s="6">
        <v>45369.485300925902</v>
      </c>
      <c r="C2442" s="7" t="s">
        <v>8</v>
      </c>
      <c r="D2442" s="7" t="s">
        <v>34</v>
      </c>
      <c r="E2442" s="7" t="s">
        <v>10</v>
      </c>
      <c r="F2442" s="7" t="s">
        <v>85</v>
      </c>
      <c r="G2442" s="8" t="s">
        <v>16</v>
      </c>
    </row>
    <row r="2443" spans="1:7" x14ac:dyDescent="0.3">
      <c r="A2443" s="11" t="s">
        <v>2594</v>
      </c>
      <c r="B2443" s="10">
        <v>45369.487187500003</v>
      </c>
      <c r="C2443" s="11" t="s">
        <v>8</v>
      </c>
      <c r="D2443" s="11" t="s">
        <v>34</v>
      </c>
      <c r="E2443" s="11" t="s">
        <v>10</v>
      </c>
      <c r="F2443" s="11" t="s">
        <v>11</v>
      </c>
      <c r="G2443" s="12" t="s">
        <v>20</v>
      </c>
    </row>
    <row r="2444" spans="1:7" x14ac:dyDescent="0.3">
      <c r="A2444" s="7" t="s">
        <v>2595</v>
      </c>
      <c r="B2444" s="6">
        <v>45369.487777777802</v>
      </c>
      <c r="C2444" s="7" t="s">
        <v>8</v>
      </c>
      <c r="D2444" s="7" t="s">
        <v>34</v>
      </c>
      <c r="E2444" s="7" t="s">
        <v>10</v>
      </c>
      <c r="F2444" s="7" t="s">
        <v>11</v>
      </c>
      <c r="G2444" s="8" t="s">
        <v>20</v>
      </c>
    </row>
    <row r="2445" spans="1:7" x14ac:dyDescent="0.3">
      <c r="A2445" s="11" t="s">
        <v>2596</v>
      </c>
      <c r="B2445" s="10">
        <v>45369.488425925898</v>
      </c>
      <c r="C2445" s="11" t="s">
        <v>8</v>
      </c>
      <c r="D2445" s="11" t="s">
        <v>29</v>
      </c>
      <c r="E2445" s="11" t="s">
        <v>37</v>
      </c>
      <c r="F2445" s="11" t="s">
        <v>38</v>
      </c>
      <c r="G2445" s="12" t="s">
        <v>16</v>
      </c>
    </row>
    <row r="2446" spans="1:7" x14ac:dyDescent="0.3">
      <c r="A2446" s="7" t="s">
        <v>2597</v>
      </c>
      <c r="B2446" s="6">
        <v>45369.488865740699</v>
      </c>
      <c r="C2446" s="7" t="s">
        <v>8</v>
      </c>
      <c r="D2446" s="7" t="s">
        <v>34</v>
      </c>
      <c r="E2446" s="7" t="s">
        <v>10</v>
      </c>
      <c r="F2446" s="7" t="s">
        <v>35</v>
      </c>
      <c r="G2446" s="8" t="s">
        <v>16</v>
      </c>
    </row>
    <row r="2447" spans="1:7" x14ac:dyDescent="0.3">
      <c r="A2447" s="11" t="s">
        <v>2598</v>
      </c>
      <c r="B2447" s="10">
        <v>45369.490555555603</v>
      </c>
      <c r="C2447" s="11" t="s">
        <v>8</v>
      </c>
      <c r="D2447" s="11" t="s">
        <v>34</v>
      </c>
      <c r="E2447" s="11" t="s">
        <v>10</v>
      </c>
      <c r="F2447" s="11" t="s">
        <v>35</v>
      </c>
      <c r="G2447" s="12" t="s">
        <v>16</v>
      </c>
    </row>
    <row r="2448" spans="1:7" x14ac:dyDescent="0.3">
      <c r="A2448" s="7" t="s">
        <v>2599</v>
      </c>
      <c r="B2448" s="6">
        <v>45369.522048611099</v>
      </c>
      <c r="C2448" s="7" t="s">
        <v>8</v>
      </c>
      <c r="D2448" s="7" t="s">
        <v>29</v>
      </c>
      <c r="E2448" s="7" t="s">
        <v>14</v>
      </c>
      <c r="F2448" s="7" t="s">
        <v>15</v>
      </c>
      <c r="G2448" s="8" t="s">
        <v>16</v>
      </c>
    </row>
    <row r="2449" spans="1:7" x14ac:dyDescent="0.3">
      <c r="A2449" s="11" t="s">
        <v>2600</v>
      </c>
      <c r="B2449" s="10">
        <v>45369.524490740703</v>
      </c>
      <c r="C2449" s="11" t="s">
        <v>8</v>
      </c>
      <c r="D2449" s="11" t="s">
        <v>29</v>
      </c>
      <c r="E2449" s="11" t="s">
        <v>14</v>
      </c>
      <c r="F2449" s="11" t="s">
        <v>15</v>
      </c>
      <c r="G2449" s="12" t="s">
        <v>16</v>
      </c>
    </row>
    <row r="2450" spans="1:7" x14ac:dyDescent="0.3">
      <c r="A2450" s="7" t="s">
        <v>2601</v>
      </c>
      <c r="B2450" s="6">
        <v>45369.525810185201</v>
      </c>
      <c r="C2450" s="7" t="s">
        <v>8</v>
      </c>
      <c r="D2450" s="7" t="s">
        <v>34</v>
      </c>
      <c r="E2450" s="7" t="s">
        <v>10</v>
      </c>
      <c r="F2450" s="7" t="s">
        <v>26</v>
      </c>
      <c r="G2450" s="8" t="s">
        <v>16</v>
      </c>
    </row>
    <row r="2451" spans="1:7" x14ac:dyDescent="0.3">
      <c r="A2451" s="11" t="s">
        <v>2602</v>
      </c>
      <c r="B2451" s="10">
        <v>45369.526643518497</v>
      </c>
      <c r="C2451" s="11" t="s">
        <v>8</v>
      </c>
      <c r="D2451" s="11" t="s">
        <v>34</v>
      </c>
      <c r="E2451" s="11" t="s">
        <v>10</v>
      </c>
      <c r="F2451" s="11" t="s">
        <v>35</v>
      </c>
      <c r="G2451" s="12" t="s">
        <v>16</v>
      </c>
    </row>
    <row r="2452" spans="1:7" x14ac:dyDescent="0.3">
      <c r="A2452" s="7" t="s">
        <v>2603</v>
      </c>
      <c r="B2452" s="6">
        <v>45369.526828703703</v>
      </c>
      <c r="C2452" s="7" t="s">
        <v>8</v>
      </c>
      <c r="D2452" s="7" t="s">
        <v>29</v>
      </c>
      <c r="E2452" s="7" t="s">
        <v>10</v>
      </c>
      <c r="F2452" s="7" t="s">
        <v>35</v>
      </c>
      <c r="G2452" s="8" t="s">
        <v>16</v>
      </c>
    </row>
    <row r="2453" spans="1:7" x14ac:dyDescent="0.3">
      <c r="A2453" s="11" t="s">
        <v>2604</v>
      </c>
      <c r="B2453" s="10">
        <v>45369.537245370397</v>
      </c>
      <c r="C2453" s="11" t="s">
        <v>8</v>
      </c>
      <c r="D2453" s="11" t="s">
        <v>29</v>
      </c>
      <c r="E2453" s="11" t="s">
        <v>124</v>
      </c>
      <c r="F2453" s="11" t="s">
        <v>129</v>
      </c>
      <c r="G2453" s="12" t="s">
        <v>16</v>
      </c>
    </row>
    <row r="2454" spans="1:7" x14ac:dyDescent="0.3">
      <c r="A2454" s="7" t="s">
        <v>2605</v>
      </c>
      <c r="B2454" s="6">
        <v>45369.53875</v>
      </c>
      <c r="C2454" s="7" t="s">
        <v>8</v>
      </c>
      <c r="D2454" s="7" t="s">
        <v>22</v>
      </c>
      <c r="E2454" s="7" t="s">
        <v>14</v>
      </c>
      <c r="F2454" s="7" t="s">
        <v>15</v>
      </c>
      <c r="G2454" s="8" t="s">
        <v>16</v>
      </c>
    </row>
    <row r="2455" spans="1:7" x14ac:dyDescent="0.3">
      <c r="A2455" s="11" t="s">
        <v>2606</v>
      </c>
      <c r="B2455" s="10">
        <v>45369.542465277802</v>
      </c>
      <c r="C2455" s="11" t="s">
        <v>8</v>
      </c>
      <c r="D2455" s="11" t="s">
        <v>34</v>
      </c>
      <c r="E2455" s="11" t="s">
        <v>10</v>
      </c>
      <c r="F2455" s="11" t="s">
        <v>35</v>
      </c>
      <c r="G2455" s="12" t="s">
        <v>16</v>
      </c>
    </row>
    <row r="2456" spans="1:7" x14ac:dyDescent="0.3">
      <c r="A2456" s="7" t="s">
        <v>2607</v>
      </c>
      <c r="B2456" s="6">
        <v>45369.559247685203</v>
      </c>
      <c r="C2456" s="7" t="s">
        <v>8</v>
      </c>
      <c r="D2456" s="7" t="s">
        <v>29</v>
      </c>
      <c r="E2456" s="7" t="s">
        <v>10</v>
      </c>
      <c r="F2456" s="7" t="s">
        <v>35</v>
      </c>
      <c r="G2456" s="8" t="s">
        <v>16</v>
      </c>
    </row>
    <row r="2457" spans="1:7" x14ac:dyDescent="0.3">
      <c r="A2457" s="11" t="s">
        <v>2608</v>
      </c>
      <c r="B2457" s="10">
        <v>45369.627951388902</v>
      </c>
      <c r="C2457" s="11" t="s">
        <v>8</v>
      </c>
      <c r="D2457" s="11" t="s">
        <v>34</v>
      </c>
      <c r="E2457" s="11" t="s">
        <v>14</v>
      </c>
      <c r="F2457" s="11" t="s">
        <v>15</v>
      </c>
      <c r="G2457" s="12" t="s">
        <v>16</v>
      </c>
    </row>
    <row r="2458" spans="1:7" x14ac:dyDescent="0.3">
      <c r="A2458" s="7" t="s">
        <v>2609</v>
      </c>
      <c r="B2458" s="6">
        <v>45369.633472222202</v>
      </c>
      <c r="C2458" s="7" t="s">
        <v>8</v>
      </c>
      <c r="D2458" s="7" t="s">
        <v>34</v>
      </c>
      <c r="E2458" s="7" t="s">
        <v>10</v>
      </c>
      <c r="F2458" s="7" t="s">
        <v>57</v>
      </c>
      <c r="G2458" s="8" t="s">
        <v>921</v>
      </c>
    </row>
    <row r="2459" spans="1:7" x14ac:dyDescent="0.3">
      <c r="A2459" s="11" t="s">
        <v>2610</v>
      </c>
      <c r="B2459" s="10">
        <v>45369.635891203703</v>
      </c>
      <c r="C2459" s="11" t="s">
        <v>8</v>
      </c>
      <c r="D2459" s="11" t="s">
        <v>34</v>
      </c>
      <c r="E2459" s="11" t="s">
        <v>10</v>
      </c>
      <c r="F2459" s="11" t="s">
        <v>11</v>
      </c>
      <c r="G2459" s="12" t="s">
        <v>20</v>
      </c>
    </row>
    <row r="2460" spans="1:7" x14ac:dyDescent="0.3">
      <c r="A2460" s="7" t="s">
        <v>2611</v>
      </c>
      <c r="B2460" s="6">
        <v>45369.656435185199</v>
      </c>
      <c r="C2460" s="7" t="s">
        <v>8</v>
      </c>
      <c r="D2460" s="7" t="s">
        <v>34</v>
      </c>
      <c r="E2460" s="7" t="s">
        <v>10</v>
      </c>
      <c r="F2460" s="7" t="s">
        <v>35</v>
      </c>
      <c r="G2460" s="8" t="s">
        <v>16</v>
      </c>
    </row>
    <row r="2461" spans="1:7" x14ac:dyDescent="0.3">
      <c r="A2461" s="11" t="s">
        <v>2612</v>
      </c>
      <c r="B2461" s="10">
        <v>45369.659409722197</v>
      </c>
      <c r="C2461" s="11" t="s">
        <v>8</v>
      </c>
      <c r="D2461" s="11" t="s">
        <v>34</v>
      </c>
      <c r="E2461" s="11" t="s">
        <v>10</v>
      </c>
      <c r="F2461" s="11" t="s">
        <v>35</v>
      </c>
      <c r="G2461" s="12" t="s">
        <v>16</v>
      </c>
    </row>
    <row r="2462" spans="1:7" x14ac:dyDescent="0.3">
      <c r="A2462" s="7" t="s">
        <v>2613</v>
      </c>
      <c r="B2462" s="6">
        <v>45369.660428240699</v>
      </c>
      <c r="C2462" s="7" t="s">
        <v>8</v>
      </c>
      <c r="D2462" s="7" t="s">
        <v>34</v>
      </c>
      <c r="E2462" s="7" t="s">
        <v>37</v>
      </c>
      <c r="F2462" s="7" t="s">
        <v>332</v>
      </c>
      <c r="G2462" s="8" t="s">
        <v>16</v>
      </c>
    </row>
    <row r="2463" spans="1:7" x14ac:dyDescent="0.3">
      <c r="A2463" s="11" t="s">
        <v>2614</v>
      </c>
      <c r="B2463" s="10">
        <v>45369.671979166698</v>
      </c>
      <c r="C2463" s="11" t="s">
        <v>8</v>
      </c>
      <c r="D2463" s="11" t="s">
        <v>29</v>
      </c>
      <c r="E2463" s="11" t="s">
        <v>10</v>
      </c>
      <c r="F2463" s="11" t="s">
        <v>11</v>
      </c>
      <c r="G2463" s="12" t="s">
        <v>20</v>
      </c>
    </row>
    <row r="2464" spans="1:7" x14ac:dyDescent="0.3">
      <c r="A2464" s="7" t="s">
        <v>2615</v>
      </c>
      <c r="B2464" s="6">
        <v>45369.674525463</v>
      </c>
      <c r="C2464" s="7" t="s">
        <v>8</v>
      </c>
      <c r="D2464" s="7" t="s">
        <v>34</v>
      </c>
      <c r="E2464" s="7" t="s">
        <v>10</v>
      </c>
      <c r="F2464" s="7" t="s">
        <v>41</v>
      </c>
      <c r="G2464" s="8" t="s">
        <v>122</v>
      </c>
    </row>
    <row r="2465" spans="1:7" x14ac:dyDescent="0.3">
      <c r="A2465" s="11" t="s">
        <v>2616</v>
      </c>
      <c r="B2465" s="10">
        <v>45369.7086458333</v>
      </c>
      <c r="C2465" s="11" t="s">
        <v>8</v>
      </c>
      <c r="D2465" s="11" t="s">
        <v>29</v>
      </c>
      <c r="E2465" s="11" t="s">
        <v>37</v>
      </c>
      <c r="F2465" s="11" t="s">
        <v>38</v>
      </c>
      <c r="G2465" s="12" t="s">
        <v>16</v>
      </c>
    </row>
    <row r="2466" spans="1:7" x14ac:dyDescent="0.3">
      <c r="A2466" s="7" t="s">
        <v>2617</v>
      </c>
      <c r="B2466" s="6">
        <v>45369.710324074098</v>
      </c>
      <c r="C2466" s="7" t="s">
        <v>8</v>
      </c>
      <c r="D2466" s="7" t="s">
        <v>29</v>
      </c>
      <c r="E2466" s="7" t="s">
        <v>14</v>
      </c>
      <c r="F2466" s="7" t="s">
        <v>15</v>
      </c>
      <c r="G2466" s="8" t="s">
        <v>16</v>
      </c>
    </row>
    <row r="2467" spans="1:7" x14ac:dyDescent="0.3">
      <c r="A2467" s="11" t="s">
        <v>2618</v>
      </c>
      <c r="B2467" s="10">
        <v>45369.733333333301</v>
      </c>
      <c r="C2467" s="11" t="s">
        <v>8</v>
      </c>
      <c r="D2467" s="11" t="s">
        <v>29</v>
      </c>
      <c r="E2467" s="11" t="s">
        <v>10</v>
      </c>
      <c r="F2467" s="11" t="s">
        <v>35</v>
      </c>
      <c r="G2467" s="12" t="s">
        <v>16</v>
      </c>
    </row>
    <row r="2468" spans="1:7" x14ac:dyDescent="0.3">
      <c r="A2468" s="7" t="s">
        <v>2619</v>
      </c>
      <c r="B2468" s="6">
        <v>45369.734166666698</v>
      </c>
      <c r="C2468" s="7" t="s">
        <v>8</v>
      </c>
      <c r="D2468" s="7" t="s">
        <v>34</v>
      </c>
      <c r="E2468" s="7" t="s">
        <v>10</v>
      </c>
      <c r="F2468" s="7" t="s">
        <v>35</v>
      </c>
      <c r="G2468" s="8" t="s">
        <v>16</v>
      </c>
    </row>
    <row r="2469" spans="1:7" x14ac:dyDescent="0.3">
      <c r="A2469" s="11" t="s">
        <v>2620</v>
      </c>
      <c r="B2469" s="10">
        <v>45369.734652777799</v>
      </c>
      <c r="C2469" s="11" t="s">
        <v>8</v>
      </c>
      <c r="D2469" s="11" t="s">
        <v>29</v>
      </c>
      <c r="E2469" s="11" t="s">
        <v>10</v>
      </c>
      <c r="F2469" s="11" t="s">
        <v>26</v>
      </c>
      <c r="G2469" s="12" t="s">
        <v>27</v>
      </c>
    </row>
    <row r="2470" spans="1:7" x14ac:dyDescent="0.3">
      <c r="A2470" s="7" t="s">
        <v>2621</v>
      </c>
      <c r="B2470" s="6">
        <v>45369.7359490741</v>
      </c>
      <c r="C2470" s="7" t="s">
        <v>8</v>
      </c>
      <c r="D2470" s="7" t="s">
        <v>34</v>
      </c>
      <c r="E2470" s="7" t="s">
        <v>23</v>
      </c>
      <c r="F2470" s="7" t="s">
        <v>1098</v>
      </c>
      <c r="G2470" s="8" t="s">
        <v>16</v>
      </c>
    </row>
    <row r="2471" spans="1:7" x14ac:dyDescent="0.3">
      <c r="A2471" s="11" t="s">
        <v>2622</v>
      </c>
      <c r="B2471" s="10">
        <v>45370.470590277801</v>
      </c>
      <c r="C2471" s="11" t="s">
        <v>8</v>
      </c>
      <c r="D2471" s="11" t="s">
        <v>34</v>
      </c>
      <c r="E2471" s="11" t="s">
        <v>10</v>
      </c>
      <c r="F2471" s="11" t="s">
        <v>35</v>
      </c>
      <c r="G2471" s="12" t="s">
        <v>16</v>
      </c>
    </row>
    <row r="2472" spans="1:7" x14ac:dyDescent="0.3">
      <c r="A2472" s="7" t="s">
        <v>2623</v>
      </c>
      <c r="B2472" s="6">
        <v>45370.617060185199</v>
      </c>
      <c r="C2472" s="7" t="s">
        <v>8</v>
      </c>
      <c r="D2472" s="7" t="s">
        <v>29</v>
      </c>
      <c r="E2472" s="7" t="s">
        <v>10</v>
      </c>
      <c r="F2472" s="7" t="s">
        <v>35</v>
      </c>
      <c r="G2472" s="8" t="s">
        <v>16</v>
      </c>
    </row>
    <row r="2473" spans="1:7" x14ac:dyDescent="0.3">
      <c r="A2473" s="11" t="s">
        <v>2624</v>
      </c>
      <c r="B2473" s="10">
        <v>45370.620370370401</v>
      </c>
      <c r="C2473" s="11" t="s">
        <v>8</v>
      </c>
      <c r="D2473" s="11" t="s">
        <v>29</v>
      </c>
      <c r="E2473" s="11" t="s">
        <v>10</v>
      </c>
      <c r="F2473" s="11" t="s">
        <v>35</v>
      </c>
      <c r="G2473" s="12" t="s">
        <v>16</v>
      </c>
    </row>
    <row r="2474" spans="1:7" x14ac:dyDescent="0.3">
      <c r="A2474" s="7" t="s">
        <v>2625</v>
      </c>
      <c r="B2474" s="6">
        <v>45370.669571759303</v>
      </c>
      <c r="C2474" s="7" t="s">
        <v>8</v>
      </c>
      <c r="D2474" s="7" t="s">
        <v>34</v>
      </c>
      <c r="E2474" s="7" t="s">
        <v>10</v>
      </c>
      <c r="F2474" s="7" t="s">
        <v>26</v>
      </c>
      <c r="G2474" s="8" t="s">
        <v>46</v>
      </c>
    </row>
    <row r="2475" spans="1:7" x14ac:dyDescent="0.3">
      <c r="A2475" s="11" t="s">
        <v>2626</v>
      </c>
      <c r="B2475" s="10">
        <v>45370.7024074074</v>
      </c>
      <c r="C2475" s="11" t="s">
        <v>8</v>
      </c>
      <c r="D2475" s="11" t="s">
        <v>34</v>
      </c>
      <c r="E2475" s="11" t="s">
        <v>10</v>
      </c>
      <c r="F2475" s="11" t="s">
        <v>41</v>
      </c>
      <c r="G2475" s="12" t="s">
        <v>16</v>
      </c>
    </row>
    <row r="2476" spans="1:7" x14ac:dyDescent="0.3">
      <c r="A2476" s="7" t="s">
        <v>2627</v>
      </c>
      <c r="B2476" s="6">
        <v>45370.703310185199</v>
      </c>
      <c r="C2476" s="7" t="s">
        <v>8</v>
      </c>
      <c r="D2476" s="7" t="s">
        <v>34</v>
      </c>
      <c r="E2476" s="7" t="s">
        <v>10</v>
      </c>
      <c r="F2476" s="7" t="s">
        <v>11</v>
      </c>
      <c r="G2476" s="8" t="s">
        <v>20</v>
      </c>
    </row>
    <row r="2477" spans="1:7" x14ac:dyDescent="0.3">
      <c r="A2477" s="11" t="s">
        <v>2628</v>
      </c>
      <c r="B2477" s="10">
        <v>45370.704270833303</v>
      </c>
      <c r="C2477" s="11" t="s">
        <v>8</v>
      </c>
      <c r="D2477" s="11" t="s">
        <v>29</v>
      </c>
      <c r="E2477" s="11" t="s">
        <v>10</v>
      </c>
      <c r="F2477" s="11" t="s">
        <v>11</v>
      </c>
      <c r="G2477" s="12" t="s">
        <v>20</v>
      </c>
    </row>
    <row r="2478" spans="1:7" x14ac:dyDescent="0.3">
      <c r="A2478" s="7" t="s">
        <v>2629</v>
      </c>
      <c r="B2478" s="6">
        <v>45370.705497685201</v>
      </c>
      <c r="C2478" s="7" t="s">
        <v>8</v>
      </c>
      <c r="D2478" s="7" t="s">
        <v>29</v>
      </c>
      <c r="E2478" s="7" t="s">
        <v>14</v>
      </c>
      <c r="F2478" s="7" t="s">
        <v>15</v>
      </c>
      <c r="G2478" s="8" t="s">
        <v>16</v>
      </c>
    </row>
    <row r="2479" spans="1:7" x14ac:dyDescent="0.3">
      <c r="A2479" s="11" t="s">
        <v>2630</v>
      </c>
      <c r="B2479" s="10">
        <v>45371.418969907398</v>
      </c>
      <c r="C2479" s="11" t="s">
        <v>8</v>
      </c>
      <c r="D2479" s="11" t="s">
        <v>29</v>
      </c>
      <c r="E2479" s="11" t="s">
        <v>37</v>
      </c>
      <c r="F2479" s="11" t="s">
        <v>38</v>
      </c>
      <c r="G2479" s="12" t="s">
        <v>16</v>
      </c>
    </row>
    <row r="2480" spans="1:7" x14ac:dyDescent="0.3">
      <c r="A2480" s="7" t="s">
        <v>2631</v>
      </c>
      <c r="B2480" s="6">
        <v>45371.512615740699</v>
      </c>
      <c r="C2480" s="7" t="s">
        <v>8</v>
      </c>
      <c r="D2480" s="7" t="s">
        <v>29</v>
      </c>
      <c r="E2480" s="7" t="s">
        <v>10</v>
      </c>
      <c r="F2480" s="7" t="s">
        <v>26</v>
      </c>
      <c r="G2480" s="8" t="s">
        <v>16</v>
      </c>
    </row>
    <row r="2481" spans="1:7" x14ac:dyDescent="0.3">
      <c r="A2481" s="11" t="s">
        <v>2632</v>
      </c>
      <c r="B2481" s="10">
        <v>45371.541550925896</v>
      </c>
      <c r="C2481" s="11" t="s">
        <v>8</v>
      </c>
      <c r="D2481" s="11" t="s">
        <v>29</v>
      </c>
      <c r="E2481" s="11" t="s">
        <v>10</v>
      </c>
      <c r="F2481" s="11" t="s">
        <v>26</v>
      </c>
      <c r="G2481" s="12" t="s">
        <v>16</v>
      </c>
    </row>
    <row r="2482" spans="1:7" x14ac:dyDescent="0.3">
      <c r="A2482" s="7" t="s">
        <v>2633</v>
      </c>
      <c r="B2482" s="6">
        <v>45371.571666666699</v>
      </c>
      <c r="C2482" s="7" t="s">
        <v>8</v>
      </c>
      <c r="D2482" s="7" t="s">
        <v>29</v>
      </c>
      <c r="E2482" s="7" t="s">
        <v>14</v>
      </c>
      <c r="F2482" s="7" t="s">
        <v>15</v>
      </c>
      <c r="G2482" s="8" t="s">
        <v>16</v>
      </c>
    </row>
    <row r="2483" spans="1:7" x14ac:dyDescent="0.3">
      <c r="A2483" s="11" t="s">
        <v>2634</v>
      </c>
      <c r="B2483" s="10">
        <v>45371.661354166703</v>
      </c>
      <c r="C2483" s="11" t="s">
        <v>8</v>
      </c>
      <c r="D2483" s="11" t="s">
        <v>34</v>
      </c>
      <c r="E2483" s="11" t="s">
        <v>10</v>
      </c>
      <c r="F2483" s="11" t="s">
        <v>26</v>
      </c>
      <c r="G2483" s="12" t="s">
        <v>16</v>
      </c>
    </row>
    <row r="2484" spans="1:7" x14ac:dyDescent="0.3">
      <c r="A2484" s="7" t="s">
        <v>2635</v>
      </c>
      <c r="B2484" s="6">
        <v>45371.661851851903</v>
      </c>
      <c r="C2484" s="7" t="s">
        <v>8</v>
      </c>
      <c r="D2484" s="7" t="s">
        <v>34</v>
      </c>
      <c r="E2484" s="7" t="s">
        <v>10</v>
      </c>
      <c r="F2484" s="7" t="s">
        <v>26</v>
      </c>
      <c r="G2484" s="8" t="s">
        <v>16</v>
      </c>
    </row>
    <row r="2485" spans="1:7" x14ac:dyDescent="0.3">
      <c r="A2485" s="11" t="s">
        <v>2636</v>
      </c>
      <c r="B2485" s="10">
        <v>45371.662696759297</v>
      </c>
      <c r="C2485" s="11" t="s">
        <v>8</v>
      </c>
      <c r="D2485" s="11" t="s">
        <v>34</v>
      </c>
      <c r="E2485" s="11" t="s">
        <v>486</v>
      </c>
      <c r="F2485" s="11" t="s">
        <v>789</v>
      </c>
      <c r="G2485" s="12" t="s">
        <v>16</v>
      </c>
    </row>
    <row r="2486" spans="1:7" x14ac:dyDescent="0.3">
      <c r="A2486" s="7" t="s">
        <v>2637</v>
      </c>
      <c r="B2486" s="6">
        <v>45371.664583333302</v>
      </c>
      <c r="C2486" s="7" t="s">
        <v>8</v>
      </c>
      <c r="D2486" s="7" t="s">
        <v>34</v>
      </c>
      <c r="E2486" s="7" t="s">
        <v>10</v>
      </c>
      <c r="F2486" s="7" t="s">
        <v>35</v>
      </c>
      <c r="G2486" s="8" t="s">
        <v>16</v>
      </c>
    </row>
    <row r="2487" spans="1:7" x14ac:dyDescent="0.3">
      <c r="A2487" s="11" t="s">
        <v>2638</v>
      </c>
      <c r="B2487" s="10">
        <v>45371.674444444398</v>
      </c>
      <c r="C2487" s="11" t="s">
        <v>8</v>
      </c>
      <c r="D2487" s="11" t="s">
        <v>22</v>
      </c>
      <c r="E2487" s="11" t="s">
        <v>10</v>
      </c>
      <c r="F2487" s="11" t="s">
        <v>87</v>
      </c>
      <c r="G2487" s="12" t="s">
        <v>16</v>
      </c>
    </row>
    <row r="2488" spans="1:7" x14ac:dyDescent="0.3">
      <c r="A2488" s="7" t="s">
        <v>2639</v>
      </c>
      <c r="B2488" s="6">
        <v>45371.674537036997</v>
      </c>
      <c r="C2488" s="7" t="s">
        <v>8</v>
      </c>
      <c r="D2488" s="7" t="s">
        <v>29</v>
      </c>
      <c r="E2488" s="7" t="s">
        <v>10</v>
      </c>
      <c r="F2488" s="7" t="s">
        <v>11</v>
      </c>
      <c r="G2488" s="8" t="s">
        <v>12</v>
      </c>
    </row>
    <row r="2489" spans="1:7" x14ac:dyDescent="0.3">
      <c r="A2489" s="11" t="s">
        <v>2640</v>
      </c>
      <c r="B2489" s="10">
        <v>45371.676770833299</v>
      </c>
      <c r="C2489" s="11" t="s">
        <v>8</v>
      </c>
      <c r="D2489" s="11" t="s">
        <v>29</v>
      </c>
      <c r="E2489" s="11" t="s">
        <v>10</v>
      </c>
      <c r="F2489" s="11" t="s">
        <v>57</v>
      </c>
      <c r="G2489" s="12" t="s">
        <v>16</v>
      </c>
    </row>
    <row r="2490" spans="1:7" x14ac:dyDescent="0.3">
      <c r="A2490" s="7" t="s">
        <v>2641</v>
      </c>
      <c r="B2490" s="6">
        <v>45371.707384259302</v>
      </c>
      <c r="C2490" s="7" t="s">
        <v>8</v>
      </c>
      <c r="D2490" s="7" t="s">
        <v>29</v>
      </c>
      <c r="E2490" s="7" t="s">
        <v>10</v>
      </c>
      <c r="F2490" s="7" t="s">
        <v>26</v>
      </c>
      <c r="G2490" s="8" t="s">
        <v>16</v>
      </c>
    </row>
    <row r="2491" spans="1:7" x14ac:dyDescent="0.3">
      <c r="A2491" s="11" t="s">
        <v>2642</v>
      </c>
      <c r="B2491" s="10">
        <v>45371.710254629601</v>
      </c>
      <c r="C2491" s="11" t="s">
        <v>8</v>
      </c>
      <c r="D2491" s="11" t="s">
        <v>29</v>
      </c>
      <c r="E2491" s="11" t="s">
        <v>115</v>
      </c>
      <c r="F2491" s="11" t="s">
        <v>2643</v>
      </c>
      <c r="G2491" s="12" t="s">
        <v>16</v>
      </c>
    </row>
    <row r="2492" spans="1:7" x14ac:dyDescent="0.3">
      <c r="A2492" s="7" t="s">
        <v>2644</v>
      </c>
      <c r="B2492" s="6">
        <v>45372.459710648101</v>
      </c>
      <c r="C2492" s="7" t="s">
        <v>8</v>
      </c>
      <c r="D2492" s="7" t="s">
        <v>34</v>
      </c>
      <c r="E2492" s="7" t="s">
        <v>10</v>
      </c>
      <c r="F2492" s="7" t="s">
        <v>35</v>
      </c>
      <c r="G2492" s="8" t="s">
        <v>16</v>
      </c>
    </row>
    <row r="2493" spans="1:7" x14ac:dyDescent="0.3">
      <c r="A2493" s="11" t="s">
        <v>2645</v>
      </c>
      <c r="B2493" s="10">
        <v>45372.509108796301</v>
      </c>
      <c r="C2493" s="11" t="s">
        <v>8</v>
      </c>
      <c r="D2493" s="11" t="s">
        <v>34</v>
      </c>
      <c r="E2493" s="11" t="s">
        <v>76</v>
      </c>
      <c r="F2493" s="11" t="s">
        <v>57</v>
      </c>
      <c r="G2493" s="12" t="s">
        <v>16</v>
      </c>
    </row>
    <row r="2494" spans="1:7" x14ac:dyDescent="0.3">
      <c r="A2494" s="7" t="s">
        <v>2646</v>
      </c>
      <c r="B2494" s="6">
        <v>45372.511400463001</v>
      </c>
      <c r="C2494" s="7" t="s">
        <v>8</v>
      </c>
      <c r="D2494" s="7" t="s">
        <v>34</v>
      </c>
      <c r="E2494" s="7" t="s">
        <v>10</v>
      </c>
      <c r="F2494" s="7" t="s">
        <v>97</v>
      </c>
      <c r="G2494" s="8" t="s">
        <v>98</v>
      </c>
    </row>
    <row r="2495" spans="1:7" x14ac:dyDescent="0.3">
      <c r="A2495" s="11" t="s">
        <v>2647</v>
      </c>
      <c r="B2495" s="10">
        <v>45372.511909722198</v>
      </c>
      <c r="C2495" s="11" t="s">
        <v>8</v>
      </c>
      <c r="D2495" s="11" t="s">
        <v>34</v>
      </c>
      <c r="E2495" s="11" t="s">
        <v>10</v>
      </c>
      <c r="F2495" s="11" t="s">
        <v>49</v>
      </c>
      <c r="G2495" s="12" t="s">
        <v>16</v>
      </c>
    </row>
    <row r="2496" spans="1:7" x14ac:dyDescent="0.3">
      <c r="A2496" s="7" t="s">
        <v>2648</v>
      </c>
      <c r="B2496" s="6">
        <v>45372.512743055602</v>
      </c>
      <c r="C2496" s="7" t="s">
        <v>8</v>
      </c>
      <c r="D2496" s="7" t="s">
        <v>34</v>
      </c>
      <c r="E2496" s="7" t="s">
        <v>124</v>
      </c>
      <c r="F2496" s="7" t="s">
        <v>125</v>
      </c>
      <c r="G2496" s="8" t="s">
        <v>16</v>
      </c>
    </row>
    <row r="2497" spans="1:7" x14ac:dyDescent="0.3">
      <c r="A2497" s="11" t="s">
        <v>2649</v>
      </c>
      <c r="B2497" s="10">
        <v>45372.706435185202</v>
      </c>
      <c r="C2497" s="11" t="s">
        <v>8</v>
      </c>
      <c r="D2497" s="11" t="s">
        <v>29</v>
      </c>
      <c r="E2497" s="11" t="s">
        <v>519</v>
      </c>
      <c r="F2497" s="11" t="s">
        <v>520</v>
      </c>
      <c r="G2497" s="12" t="s">
        <v>16</v>
      </c>
    </row>
    <row r="2498" spans="1:7" x14ac:dyDescent="0.3">
      <c r="A2498" s="7" t="s">
        <v>2650</v>
      </c>
      <c r="B2498" s="6">
        <v>45372.706770833298</v>
      </c>
      <c r="C2498" s="7" t="s">
        <v>8</v>
      </c>
      <c r="D2498" s="7" t="s">
        <v>34</v>
      </c>
      <c r="E2498" s="7" t="s">
        <v>37</v>
      </c>
      <c r="F2498" s="7" t="s">
        <v>38</v>
      </c>
      <c r="G2498" s="8" t="s">
        <v>16</v>
      </c>
    </row>
    <row r="2499" spans="1:7" x14ac:dyDescent="0.3">
      <c r="A2499" s="11" t="s">
        <v>2651</v>
      </c>
      <c r="B2499" s="10">
        <v>45372.714872685203</v>
      </c>
      <c r="C2499" s="11" t="s">
        <v>8</v>
      </c>
      <c r="D2499" s="11" t="s">
        <v>34</v>
      </c>
      <c r="E2499" s="11" t="s">
        <v>10</v>
      </c>
      <c r="F2499" s="11" t="s">
        <v>26</v>
      </c>
      <c r="G2499" s="12" t="s">
        <v>16</v>
      </c>
    </row>
    <row r="2500" spans="1:7" x14ac:dyDescent="0.3">
      <c r="A2500" s="7" t="s">
        <v>2652</v>
      </c>
      <c r="B2500" s="6">
        <v>45372.7296180556</v>
      </c>
      <c r="C2500" s="7" t="s">
        <v>8</v>
      </c>
      <c r="D2500" s="7" t="s">
        <v>34</v>
      </c>
      <c r="E2500" s="7" t="s">
        <v>10</v>
      </c>
      <c r="F2500" s="7" t="s">
        <v>49</v>
      </c>
      <c r="G2500" s="8" t="s">
        <v>2653</v>
      </c>
    </row>
    <row r="2501" spans="1:7" x14ac:dyDescent="0.3">
      <c r="A2501" s="11" t="s">
        <v>2654</v>
      </c>
      <c r="B2501" s="10">
        <v>45373.441412036998</v>
      </c>
      <c r="C2501" s="11" t="s">
        <v>8</v>
      </c>
      <c r="D2501" s="11" t="s">
        <v>34</v>
      </c>
      <c r="E2501" s="11" t="s">
        <v>10</v>
      </c>
      <c r="F2501" s="11" t="s">
        <v>85</v>
      </c>
      <c r="G2501" s="12" t="s">
        <v>16</v>
      </c>
    </row>
    <row r="2502" spans="1:7" x14ac:dyDescent="0.3">
      <c r="A2502" s="7" t="s">
        <v>2655</v>
      </c>
      <c r="B2502" s="6">
        <v>45373.443252314799</v>
      </c>
      <c r="C2502" s="7" t="s">
        <v>8</v>
      </c>
      <c r="D2502" s="7" t="s">
        <v>29</v>
      </c>
      <c r="E2502" s="7" t="s">
        <v>10</v>
      </c>
      <c r="F2502" s="7" t="s">
        <v>35</v>
      </c>
      <c r="G2502" s="8" t="s">
        <v>16</v>
      </c>
    </row>
    <row r="2503" spans="1:7" x14ac:dyDescent="0.3">
      <c r="A2503" s="11" t="s">
        <v>2656</v>
      </c>
      <c r="B2503" s="10">
        <v>45373.443726851903</v>
      </c>
      <c r="C2503" s="11" t="s">
        <v>8</v>
      </c>
      <c r="D2503" s="11" t="s">
        <v>34</v>
      </c>
      <c r="E2503" s="11" t="s">
        <v>10</v>
      </c>
      <c r="F2503" s="11" t="s">
        <v>35</v>
      </c>
      <c r="G2503" s="12" t="s">
        <v>16</v>
      </c>
    </row>
    <row r="2504" spans="1:7" x14ac:dyDescent="0.3">
      <c r="A2504" s="7" t="s">
        <v>2657</v>
      </c>
      <c r="B2504" s="6">
        <v>45373.4628703704</v>
      </c>
      <c r="C2504" s="7" t="s">
        <v>8</v>
      </c>
      <c r="D2504" s="7" t="s">
        <v>170</v>
      </c>
      <c r="E2504" s="7" t="s">
        <v>37</v>
      </c>
      <c r="F2504" s="7" t="s">
        <v>361</v>
      </c>
      <c r="G2504" s="8" t="s">
        <v>16</v>
      </c>
    </row>
    <row r="2505" spans="1:7" x14ac:dyDescent="0.3">
      <c r="A2505" s="11" t="s">
        <v>2658</v>
      </c>
      <c r="B2505" s="10">
        <v>45373.480335648099</v>
      </c>
      <c r="C2505" s="11" t="s">
        <v>8</v>
      </c>
      <c r="D2505" s="11" t="s">
        <v>34</v>
      </c>
      <c r="E2505" s="11" t="s">
        <v>76</v>
      </c>
      <c r="F2505" s="11" t="s">
        <v>77</v>
      </c>
      <c r="G2505" s="12" t="s">
        <v>16</v>
      </c>
    </row>
    <row r="2506" spans="1:7" x14ac:dyDescent="0.3">
      <c r="A2506" s="7" t="s">
        <v>2659</v>
      </c>
      <c r="B2506" s="6">
        <v>45373.480416666702</v>
      </c>
      <c r="C2506" s="7" t="s">
        <v>8</v>
      </c>
      <c r="D2506" s="7" t="s">
        <v>29</v>
      </c>
      <c r="E2506" s="7" t="s">
        <v>14</v>
      </c>
      <c r="F2506" s="7" t="s">
        <v>15</v>
      </c>
      <c r="G2506" s="8" t="s">
        <v>16</v>
      </c>
    </row>
    <row r="2507" spans="1:7" x14ac:dyDescent="0.3">
      <c r="A2507" s="11" t="s">
        <v>2660</v>
      </c>
      <c r="B2507" s="10">
        <v>45373.481354166703</v>
      </c>
      <c r="C2507" s="11" t="s">
        <v>8</v>
      </c>
      <c r="D2507" s="11" t="s">
        <v>34</v>
      </c>
      <c r="E2507" s="11" t="s">
        <v>61</v>
      </c>
      <c r="F2507" s="11" t="s">
        <v>146</v>
      </c>
      <c r="G2507" s="12" t="s">
        <v>16</v>
      </c>
    </row>
    <row r="2508" spans="1:7" x14ac:dyDescent="0.3">
      <c r="A2508" s="7" t="s">
        <v>2661</v>
      </c>
      <c r="B2508" s="6">
        <v>45373.4816782407</v>
      </c>
      <c r="C2508" s="7" t="s">
        <v>8</v>
      </c>
      <c r="D2508" s="7" t="s">
        <v>29</v>
      </c>
      <c r="E2508" s="7" t="s">
        <v>61</v>
      </c>
      <c r="F2508" s="7" t="s">
        <v>62</v>
      </c>
      <c r="G2508" s="8" t="s">
        <v>16</v>
      </c>
    </row>
    <row r="2509" spans="1:7" x14ac:dyDescent="0.3">
      <c r="A2509" s="11" t="s">
        <v>2662</v>
      </c>
      <c r="B2509" s="10">
        <v>45373.482222222199</v>
      </c>
      <c r="C2509" s="11" t="s">
        <v>8</v>
      </c>
      <c r="D2509" s="11" t="s">
        <v>34</v>
      </c>
      <c r="E2509" s="11" t="s">
        <v>10</v>
      </c>
      <c r="F2509" s="11" t="s">
        <v>87</v>
      </c>
      <c r="G2509" s="12" t="s">
        <v>16</v>
      </c>
    </row>
    <row r="2510" spans="1:7" x14ac:dyDescent="0.3">
      <c r="A2510" s="7" t="s">
        <v>2663</v>
      </c>
      <c r="B2510" s="6">
        <v>45373.540474537003</v>
      </c>
      <c r="C2510" s="7" t="s">
        <v>8</v>
      </c>
      <c r="D2510" s="7" t="s">
        <v>170</v>
      </c>
      <c r="E2510" s="7" t="s">
        <v>10</v>
      </c>
      <c r="F2510" s="7" t="s">
        <v>57</v>
      </c>
      <c r="G2510" s="8" t="s">
        <v>16</v>
      </c>
    </row>
    <row r="2511" spans="1:7" x14ac:dyDescent="0.3">
      <c r="A2511" s="11" t="s">
        <v>2664</v>
      </c>
      <c r="B2511" s="10">
        <v>45373.676504629599</v>
      </c>
      <c r="C2511" s="11" t="s">
        <v>8</v>
      </c>
      <c r="D2511" s="11" t="s">
        <v>34</v>
      </c>
      <c r="E2511" s="11" t="s">
        <v>14</v>
      </c>
      <c r="F2511" s="11" t="s">
        <v>15</v>
      </c>
      <c r="G2511" s="12" t="s">
        <v>16</v>
      </c>
    </row>
    <row r="2512" spans="1:7" x14ac:dyDescent="0.3">
      <c r="A2512" s="7" t="s">
        <v>2665</v>
      </c>
      <c r="B2512" s="6">
        <v>45373.678703703699</v>
      </c>
      <c r="C2512" s="7" t="s">
        <v>8</v>
      </c>
      <c r="D2512" s="7" t="s">
        <v>34</v>
      </c>
      <c r="E2512" s="7" t="s">
        <v>61</v>
      </c>
      <c r="F2512" s="7" t="s">
        <v>146</v>
      </c>
      <c r="G2512" s="8" t="s">
        <v>16</v>
      </c>
    </row>
    <row r="2513" spans="1:7" x14ac:dyDescent="0.3">
      <c r="A2513" s="11" t="s">
        <v>2666</v>
      </c>
      <c r="B2513" s="10">
        <v>45373.679710648103</v>
      </c>
      <c r="C2513" s="11" t="s">
        <v>8</v>
      </c>
      <c r="D2513" s="11" t="s">
        <v>34</v>
      </c>
      <c r="E2513" s="11" t="s">
        <v>10</v>
      </c>
      <c r="F2513" s="11" t="s">
        <v>26</v>
      </c>
      <c r="G2513" s="12" t="s">
        <v>27</v>
      </c>
    </row>
    <row r="2514" spans="1:7" x14ac:dyDescent="0.3">
      <c r="A2514" s="7" t="s">
        <v>2667</v>
      </c>
      <c r="B2514" s="6">
        <v>45376.410543981503</v>
      </c>
      <c r="C2514" s="7" t="s">
        <v>8</v>
      </c>
      <c r="D2514" s="7" t="s">
        <v>34</v>
      </c>
      <c r="E2514" s="7" t="s">
        <v>10</v>
      </c>
      <c r="F2514" s="7" t="s">
        <v>35</v>
      </c>
      <c r="G2514" s="8" t="s">
        <v>16</v>
      </c>
    </row>
    <row r="2515" spans="1:7" x14ac:dyDescent="0.3">
      <c r="A2515" s="11" t="s">
        <v>2668</v>
      </c>
      <c r="B2515" s="10">
        <v>45376.457210648201</v>
      </c>
      <c r="C2515" s="11" t="s">
        <v>8</v>
      </c>
      <c r="D2515" s="11" t="s">
        <v>34</v>
      </c>
      <c r="E2515" s="11" t="s">
        <v>14</v>
      </c>
      <c r="F2515" s="11" t="s">
        <v>15</v>
      </c>
      <c r="G2515" s="12" t="s">
        <v>16</v>
      </c>
    </row>
    <row r="2516" spans="1:7" x14ac:dyDescent="0.3">
      <c r="A2516" s="7" t="s">
        <v>2669</v>
      </c>
      <c r="B2516" s="6">
        <v>45376.4628703704</v>
      </c>
      <c r="C2516" s="7" t="s">
        <v>8</v>
      </c>
      <c r="D2516" s="7" t="s">
        <v>34</v>
      </c>
      <c r="E2516" s="7" t="s">
        <v>519</v>
      </c>
      <c r="F2516" s="7" t="s">
        <v>520</v>
      </c>
      <c r="G2516" s="8" t="s">
        <v>16</v>
      </c>
    </row>
    <row r="2517" spans="1:7" x14ac:dyDescent="0.3">
      <c r="A2517" s="11" t="s">
        <v>2670</v>
      </c>
      <c r="B2517" s="10">
        <v>45376.464803240699</v>
      </c>
      <c r="C2517" s="11" t="s">
        <v>8</v>
      </c>
      <c r="D2517" s="11" t="s">
        <v>34</v>
      </c>
      <c r="E2517" s="11" t="s">
        <v>10</v>
      </c>
      <c r="F2517" s="11" t="s">
        <v>176</v>
      </c>
      <c r="G2517" s="12" t="s">
        <v>177</v>
      </c>
    </row>
    <row r="2518" spans="1:7" x14ac:dyDescent="0.3">
      <c r="A2518" s="7" t="s">
        <v>2671</v>
      </c>
      <c r="B2518" s="6">
        <v>45376.482928240701</v>
      </c>
      <c r="C2518" s="7" t="s">
        <v>8</v>
      </c>
      <c r="D2518" s="7" t="s">
        <v>34</v>
      </c>
      <c r="E2518" s="7" t="s">
        <v>10</v>
      </c>
      <c r="F2518" s="7" t="s">
        <v>11</v>
      </c>
      <c r="G2518" s="8" t="s">
        <v>20</v>
      </c>
    </row>
    <row r="2519" spans="1:7" x14ac:dyDescent="0.3">
      <c r="A2519" s="11" t="s">
        <v>2672</v>
      </c>
      <c r="B2519" s="10">
        <v>45376.484155092599</v>
      </c>
      <c r="C2519" s="11" t="s">
        <v>8</v>
      </c>
      <c r="D2519" s="11" t="s">
        <v>34</v>
      </c>
      <c r="E2519" s="11" t="s">
        <v>14</v>
      </c>
      <c r="F2519" s="11" t="s">
        <v>15</v>
      </c>
      <c r="G2519" s="12" t="s">
        <v>16</v>
      </c>
    </row>
    <row r="2520" spans="1:7" x14ac:dyDescent="0.3">
      <c r="A2520" s="7" t="s">
        <v>2673</v>
      </c>
      <c r="B2520" s="6">
        <v>45376.484976851898</v>
      </c>
      <c r="C2520" s="7" t="s">
        <v>8</v>
      </c>
      <c r="D2520" s="7" t="s">
        <v>34</v>
      </c>
      <c r="E2520" s="7" t="s">
        <v>10</v>
      </c>
      <c r="F2520" s="7" t="s">
        <v>35</v>
      </c>
      <c r="G2520" s="8" t="s">
        <v>16</v>
      </c>
    </row>
    <row r="2521" spans="1:7" x14ac:dyDescent="0.3">
      <c r="A2521" s="11" t="s">
        <v>2674</v>
      </c>
      <c r="B2521" s="10">
        <v>45376.485578703701</v>
      </c>
      <c r="C2521" s="11" t="s">
        <v>8</v>
      </c>
      <c r="D2521" s="11" t="s">
        <v>34</v>
      </c>
      <c r="E2521" s="11" t="s">
        <v>61</v>
      </c>
      <c r="F2521" s="11" t="s">
        <v>62</v>
      </c>
      <c r="G2521" s="12" t="s">
        <v>16</v>
      </c>
    </row>
    <row r="2522" spans="1:7" x14ac:dyDescent="0.3">
      <c r="A2522" s="7" t="s">
        <v>2675</v>
      </c>
      <c r="B2522" s="6">
        <v>45376.538055555597</v>
      </c>
      <c r="C2522" s="7" t="s">
        <v>8</v>
      </c>
      <c r="D2522" s="7" t="s">
        <v>29</v>
      </c>
      <c r="E2522" s="7" t="s">
        <v>10</v>
      </c>
      <c r="F2522" s="7" t="s">
        <v>26</v>
      </c>
      <c r="G2522" s="8" t="s">
        <v>16</v>
      </c>
    </row>
    <row r="2523" spans="1:7" x14ac:dyDescent="0.3">
      <c r="A2523" s="11" t="s">
        <v>2676</v>
      </c>
      <c r="B2523" s="10">
        <v>45376.549340277801</v>
      </c>
      <c r="C2523" s="11" t="s">
        <v>8</v>
      </c>
      <c r="D2523" s="11" t="s">
        <v>71</v>
      </c>
      <c r="E2523" s="11" t="s">
        <v>10</v>
      </c>
      <c r="F2523" s="11" t="s">
        <v>57</v>
      </c>
      <c r="G2523" s="12" t="s">
        <v>16</v>
      </c>
    </row>
    <row r="2524" spans="1:7" x14ac:dyDescent="0.3">
      <c r="A2524" s="7" t="s">
        <v>2677</v>
      </c>
      <c r="B2524" s="6">
        <v>45376.615312499998</v>
      </c>
      <c r="C2524" s="7" t="s">
        <v>8</v>
      </c>
      <c r="D2524" s="7" t="s">
        <v>34</v>
      </c>
      <c r="E2524" s="7" t="s">
        <v>137</v>
      </c>
      <c r="F2524" s="7" t="s">
        <v>138</v>
      </c>
      <c r="G2524" s="8" t="s">
        <v>16</v>
      </c>
    </row>
    <row r="2525" spans="1:7" x14ac:dyDescent="0.3">
      <c r="A2525" s="11" t="s">
        <v>2678</v>
      </c>
      <c r="B2525" s="10">
        <v>45376.6187152778</v>
      </c>
      <c r="C2525" s="11" t="s">
        <v>8</v>
      </c>
      <c r="D2525" s="11" t="s">
        <v>34</v>
      </c>
      <c r="E2525" s="11" t="s">
        <v>10</v>
      </c>
      <c r="F2525" s="11" t="s">
        <v>35</v>
      </c>
      <c r="G2525" s="12" t="s">
        <v>16</v>
      </c>
    </row>
    <row r="2526" spans="1:7" x14ac:dyDescent="0.3">
      <c r="A2526" s="7" t="s">
        <v>2679</v>
      </c>
      <c r="B2526" s="6">
        <v>45376.624398148102</v>
      </c>
      <c r="C2526" s="7" t="s">
        <v>8</v>
      </c>
      <c r="D2526" s="7" t="s">
        <v>34</v>
      </c>
      <c r="E2526" s="7" t="s">
        <v>76</v>
      </c>
      <c r="F2526" s="7" t="s">
        <v>77</v>
      </c>
      <c r="G2526" s="8" t="s">
        <v>16</v>
      </c>
    </row>
    <row r="2527" spans="1:7" x14ac:dyDescent="0.3">
      <c r="A2527" s="11" t="s">
        <v>2680</v>
      </c>
      <c r="B2527" s="10">
        <v>45376.685034722199</v>
      </c>
      <c r="C2527" s="11" t="s">
        <v>8</v>
      </c>
      <c r="D2527" s="11" t="s">
        <v>29</v>
      </c>
      <c r="E2527" s="11" t="s">
        <v>10</v>
      </c>
      <c r="F2527" s="11" t="s">
        <v>87</v>
      </c>
      <c r="G2527" s="12" t="s">
        <v>16</v>
      </c>
    </row>
    <row r="2528" spans="1:7" x14ac:dyDescent="0.3">
      <c r="A2528" s="7" t="s">
        <v>2681</v>
      </c>
      <c r="B2528" s="6">
        <v>45376.690601851798</v>
      </c>
      <c r="C2528" s="7" t="s">
        <v>8</v>
      </c>
      <c r="D2528" s="7" t="s">
        <v>29</v>
      </c>
      <c r="E2528" s="7" t="s">
        <v>10</v>
      </c>
      <c r="F2528" s="7" t="s">
        <v>176</v>
      </c>
      <c r="G2528" s="8" t="s">
        <v>177</v>
      </c>
    </row>
    <row r="2529" spans="1:7" x14ac:dyDescent="0.3">
      <c r="A2529" s="11" t="s">
        <v>2682</v>
      </c>
      <c r="B2529" s="10">
        <v>45376.691585648201</v>
      </c>
      <c r="C2529" s="11" t="s">
        <v>8</v>
      </c>
      <c r="D2529" s="11" t="s">
        <v>29</v>
      </c>
      <c r="E2529" s="11" t="s">
        <v>61</v>
      </c>
      <c r="F2529" s="11" t="s">
        <v>146</v>
      </c>
      <c r="G2529" s="12" t="s">
        <v>16</v>
      </c>
    </row>
    <row r="2530" spans="1:7" x14ac:dyDescent="0.3">
      <c r="A2530" s="7" t="s">
        <v>2683</v>
      </c>
      <c r="B2530" s="6">
        <v>45376.692534722199</v>
      </c>
      <c r="C2530" s="7" t="s">
        <v>8</v>
      </c>
      <c r="D2530" s="7" t="s">
        <v>29</v>
      </c>
      <c r="E2530" s="7" t="s">
        <v>37</v>
      </c>
      <c r="F2530" s="7" t="s">
        <v>94</v>
      </c>
      <c r="G2530" s="8" t="s">
        <v>16</v>
      </c>
    </row>
    <row r="2531" spans="1:7" x14ac:dyDescent="0.3">
      <c r="A2531" s="11" t="s">
        <v>2684</v>
      </c>
      <c r="B2531" s="10">
        <v>45376.693171296298</v>
      </c>
      <c r="C2531" s="11" t="s">
        <v>8</v>
      </c>
      <c r="D2531" s="11" t="s">
        <v>29</v>
      </c>
      <c r="E2531" s="11" t="s">
        <v>10</v>
      </c>
      <c r="F2531" s="11" t="s">
        <v>11</v>
      </c>
      <c r="G2531" s="12" t="s">
        <v>20</v>
      </c>
    </row>
    <row r="2532" spans="1:7" x14ac:dyDescent="0.3">
      <c r="A2532" s="7" t="s">
        <v>2685</v>
      </c>
      <c r="B2532" s="6">
        <v>45376.694166666697</v>
      </c>
      <c r="C2532" s="7" t="s">
        <v>8</v>
      </c>
      <c r="D2532" s="7" t="s">
        <v>29</v>
      </c>
      <c r="E2532" s="7" t="s">
        <v>10</v>
      </c>
      <c r="F2532" s="7" t="s">
        <v>35</v>
      </c>
      <c r="G2532" s="8" t="s">
        <v>16</v>
      </c>
    </row>
    <row r="2533" spans="1:7" x14ac:dyDescent="0.3">
      <c r="A2533" s="11" t="s">
        <v>2686</v>
      </c>
      <c r="B2533" s="10">
        <v>45376.702939814801</v>
      </c>
      <c r="C2533" s="11" t="s">
        <v>8</v>
      </c>
      <c r="D2533" s="11" t="s">
        <v>29</v>
      </c>
      <c r="E2533" s="11" t="s">
        <v>10</v>
      </c>
      <c r="F2533" s="11" t="s">
        <v>11</v>
      </c>
      <c r="G2533" s="12" t="s">
        <v>12</v>
      </c>
    </row>
    <row r="2534" spans="1:7" x14ac:dyDescent="0.3">
      <c r="A2534" s="7" t="s">
        <v>2687</v>
      </c>
      <c r="B2534" s="6">
        <v>45376.706006944398</v>
      </c>
      <c r="C2534" s="7" t="s">
        <v>8</v>
      </c>
      <c r="D2534" s="7" t="s">
        <v>29</v>
      </c>
      <c r="E2534" s="7" t="s">
        <v>10</v>
      </c>
      <c r="F2534" s="7" t="s">
        <v>49</v>
      </c>
      <c r="G2534" s="8" t="s">
        <v>27</v>
      </c>
    </row>
    <row r="2535" spans="1:7" x14ac:dyDescent="0.3">
      <c r="A2535" s="11" t="s">
        <v>2688</v>
      </c>
      <c r="B2535" s="10">
        <v>45376.719212962998</v>
      </c>
      <c r="C2535" s="11" t="s">
        <v>8</v>
      </c>
      <c r="D2535" s="11" t="s">
        <v>29</v>
      </c>
      <c r="E2535" s="11" t="s">
        <v>137</v>
      </c>
      <c r="F2535" s="11" t="s">
        <v>138</v>
      </c>
      <c r="G2535" s="12" t="s">
        <v>16</v>
      </c>
    </row>
    <row r="2536" spans="1:7" x14ac:dyDescent="0.3">
      <c r="A2536" s="7" t="s">
        <v>2689</v>
      </c>
      <c r="B2536" s="6">
        <v>45376.720763888901</v>
      </c>
      <c r="C2536" s="7" t="s">
        <v>8</v>
      </c>
      <c r="D2536" s="7" t="s">
        <v>29</v>
      </c>
      <c r="E2536" s="7" t="s">
        <v>124</v>
      </c>
      <c r="F2536" s="7" t="s">
        <v>201</v>
      </c>
      <c r="G2536" s="8" t="s">
        <v>202</v>
      </c>
    </row>
    <row r="2537" spans="1:7" x14ac:dyDescent="0.3">
      <c r="A2537" s="11" t="s">
        <v>2690</v>
      </c>
      <c r="B2537" s="10">
        <v>45377.477962962999</v>
      </c>
      <c r="C2537" s="11" t="s">
        <v>8</v>
      </c>
      <c r="D2537" s="11" t="s">
        <v>22</v>
      </c>
      <c r="E2537" s="11" t="s">
        <v>14</v>
      </c>
      <c r="F2537" s="11" t="s">
        <v>15</v>
      </c>
      <c r="G2537" s="12" t="s">
        <v>16</v>
      </c>
    </row>
    <row r="2538" spans="1:7" x14ac:dyDescent="0.3">
      <c r="A2538" s="7" t="s">
        <v>2691</v>
      </c>
      <c r="B2538" s="6">
        <v>45377.486562500002</v>
      </c>
      <c r="C2538" s="7" t="s">
        <v>8</v>
      </c>
      <c r="D2538" s="7" t="s">
        <v>29</v>
      </c>
      <c r="E2538" s="7" t="s">
        <v>10</v>
      </c>
      <c r="F2538" s="7" t="s">
        <v>49</v>
      </c>
      <c r="G2538" s="8" t="s">
        <v>216</v>
      </c>
    </row>
    <row r="2539" spans="1:7" x14ac:dyDescent="0.3">
      <c r="A2539" s="11" t="s">
        <v>2692</v>
      </c>
      <c r="B2539" s="10">
        <v>45377.488148148099</v>
      </c>
      <c r="C2539" s="11" t="s">
        <v>8</v>
      </c>
      <c r="D2539" s="11" t="s">
        <v>29</v>
      </c>
      <c r="E2539" s="11" t="s">
        <v>10</v>
      </c>
      <c r="F2539" s="11" t="s">
        <v>57</v>
      </c>
      <c r="G2539" s="12" t="s">
        <v>921</v>
      </c>
    </row>
    <row r="2540" spans="1:7" x14ac:dyDescent="0.3">
      <c r="A2540" s="7" t="s">
        <v>2693</v>
      </c>
      <c r="B2540" s="6">
        <v>45377.5213657407</v>
      </c>
      <c r="C2540" s="7" t="s">
        <v>8</v>
      </c>
      <c r="D2540" s="7" t="s">
        <v>29</v>
      </c>
      <c r="E2540" s="7" t="s">
        <v>124</v>
      </c>
      <c r="F2540" s="7" t="s">
        <v>129</v>
      </c>
      <c r="G2540" s="8" t="s">
        <v>16</v>
      </c>
    </row>
    <row r="2541" spans="1:7" x14ac:dyDescent="0.3">
      <c r="A2541" s="11" t="s">
        <v>2694</v>
      </c>
      <c r="B2541" s="10">
        <v>45377.627453703702</v>
      </c>
      <c r="C2541" s="11" t="s">
        <v>8</v>
      </c>
      <c r="D2541" s="11" t="s">
        <v>34</v>
      </c>
      <c r="E2541" s="11" t="s">
        <v>10</v>
      </c>
      <c r="F2541" s="11" t="s">
        <v>26</v>
      </c>
      <c r="G2541" s="12" t="s">
        <v>16</v>
      </c>
    </row>
    <row r="2542" spans="1:7" x14ac:dyDescent="0.3">
      <c r="A2542" s="7" t="s">
        <v>2695</v>
      </c>
      <c r="B2542" s="6">
        <v>45377.629791666703</v>
      </c>
      <c r="C2542" s="7" t="s">
        <v>8</v>
      </c>
      <c r="D2542" s="7" t="s">
        <v>34</v>
      </c>
      <c r="E2542" s="7" t="s">
        <v>14</v>
      </c>
      <c r="F2542" s="7" t="s">
        <v>15</v>
      </c>
      <c r="G2542" s="8" t="s">
        <v>16</v>
      </c>
    </row>
    <row r="2543" spans="1:7" x14ac:dyDescent="0.3">
      <c r="A2543" s="11" t="s">
        <v>2696</v>
      </c>
      <c r="B2543" s="10">
        <v>45377.636041666701</v>
      </c>
      <c r="C2543" s="11" t="s">
        <v>8</v>
      </c>
      <c r="D2543" s="11" t="s">
        <v>29</v>
      </c>
      <c r="E2543" s="11" t="s">
        <v>10</v>
      </c>
      <c r="F2543" s="11" t="s">
        <v>35</v>
      </c>
      <c r="G2543" s="12" t="s">
        <v>16</v>
      </c>
    </row>
    <row r="2544" spans="1:7" x14ac:dyDescent="0.3">
      <c r="A2544" s="7" t="s">
        <v>2697</v>
      </c>
      <c r="B2544" s="6">
        <v>45377.638124999998</v>
      </c>
      <c r="C2544" s="7" t="s">
        <v>8</v>
      </c>
      <c r="D2544" s="7" t="s">
        <v>29</v>
      </c>
      <c r="E2544" s="7" t="s">
        <v>124</v>
      </c>
      <c r="F2544" s="7" t="s">
        <v>129</v>
      </c>
      <c r="G2544" s="8" t="s">
        <v>16</v>
      </c>
    </row>
    <row r="2545" spans="1:7" x14ac:dyDescent="0.3">
      <c r="A2545" s="11" t="s">
        <v>2698</v>
      </c>
      <c r="B2545" s="10">
        <v>45377.649097222202</v>
      </c>
      <c r="C2545" s="11" t="s">
        <v>8</v>
      </c>
      <c r="D2545" s="11" t="s">
        <v>71</v>
      </c>
      <c r="E2545" s="11" t="s">
        <v>10</v>
      </c>
      <c r="F2545" s="11" t="s">
        <v>35</v>
      </c>
      <c r="G2545" s="12" t="s">
        <v>16</v>
      </c>
    </row>
    <row r="2546" spans="1:7" x14ac:dyDescent="0.3">
      <c r="A2546" s="7" t="s">
        <v>2699</v>
      </c>
      <c r="B2546" s="6">
        <v>45377.6500578704</v>
      </c>
      <c r="C2546" s="7" t="s">
        <v>8</v>
      </c>
      <c r="D2546" s="7" t="s">
        <v>34</v>
      </c>
      <c r="E2546" s="7" t="s">
        <v>10</v>
      </c>
      <c r="F2546" s="7" t="s">
        <v>26</v>
      </c>
      <c r="G2546" s="8" t="s">
        <v>16</v>
      </c>
    </row>
    <row r="2547" spans="1:7" x14ac:dyDescent="0.3">
      <c r="A2547" s="11" t="s">
        <v>2700</v>
      </c>
      <c r="B2547" s="10">
        <v>45377.668171296304</v>
      </c>
      <c r="C2547" s="11" t="s">
        <v>8</v>
      </c>
      <c r="D2547" s="11" t="s">
        <v>29</v>
      </c>
      <c r="E2547" s="11" t="s">
        <v>37</v>
      </c>
      <c r="F2547" s="11" t="s">
        <v>38</v>
      </c>
      <c r="G2547" s="12" t="s">
        <v>16</v>
      </c>
    </row>
    <row r="2548" spans="1:7" x14ac:dyDescent="0.3">
      <c r="A2548" s="7" t="s">
        <v>2701</v>
      </c>
      <c r="B2548" s="6">
        <v>45377.696087962999</v>
      </c>
      <c r="C2548" s="7" t="s">
        <v>8</v>
      </c>
      <c r="D2548" s="7" t="s">
        <v>29</v>
      </c>
      <c r="E2548" s="7" t="s">
        <v>10</v>
      </c>
      <c r="F2548" s="7" t="s">
        <v>35</v>
      </c>
      <c r="G2548" s="8" t="s">
        <v>16</v>
      </c>
    </row>
    <row r="2549" spans="1:7" x14ac:dyDescent="0.3">
      <c r="A2549" s="11" t="s">
        <v>2702</v>
      </c>
      <c r="B2549" s="10">
        <v>45377.722465277802</v>
      </c>
      <c r="C2549" s="11" t="s">
        <v>8</v>
      </c>
      <c r="D2549" s="11" t="s">
        <v>29</v>
      </c>
      <c r="E2549" s="11" t="s">
        <v>37</v>
      </c>
      <c r="F2549" s="11" t="s">
        <v>94</v>
      </c>
      <c r="G2549" s="12" t="s">
        <v>16</v>
      </c>
    </row>
    <row r="2550" spans="1:7" x14ac:dyDescent="0.3">
      <c r="A2550" s="7" t="s">
        <v>2703</v>
      </c>
      <c r="B2550" s="6">
        <v>45377.7250347222</v>
      </c>
      <c r="C2550" s="7" t="s">
        <v>8</v>
      </c>
      <c r="D2550" s="7" t="s">
        <v>29</v>
      </c>
      <c r="E2550" s="7" t="s">
        <v>14</v>
      </c>
      <c r="F2550" s="7" t="s">
        <v>15</v>
      </c>
      <c r="G2550" s="8" t="s">
        <v>16</v>
      </c>
    </row>
    <row r="2551" spans="1:7" x14ac:dyDescent="0.3">
      <c r="A2551" s="11" t="s">
        <v>2704</v>
      </c>
      <c r="B2551" s="10">
        <v>45377.727199074099</v>
      </c>
      <c r="C2551" s="11" t="s">
        <v>8</v>
      </c>
      <c r="D2551" s="11" t="s">
        <v>29</v>
      </c>
      <c r="E2551" s="11" t="s">
        <v>124</v>
      </c>
      <c r="F2551" s="11" t="s">
        <v>129</v>
      </c>
      <c r="G2551" s="12" t="s">
        <v>16</v>
      </c>
    </row>
    <row r="2552" spans="1:7" x14ac:dyDescent="0.3">
      <c r="A2552" s="7" t="s">
        <v>2705</v>
      </c>
      <c r="B2552" s="6">
        <v>45377.727962962999</v>
      </c>
      <c r="C2552" s="7" t="s">
        <v>8</v>
      </c>
      <c r="D2552" s="7" t="s">
        <v>29</v>
      </c>
      <c r="E2552" s="7" t="s">
        <v>14</v>
      </c>
      <c r="F2552" s="7" t="s">
        <v>241</v>
      </c>
      <c r="G2552" s="8" t="s">
        <v>16</v>
      </c>
    </row>
    <row r="2553" spans="1:7" x14ac:dyDescent="0.3">
      <c r="A2553" s="11" t="s">
        <v>2706</v>
      </c>
      <c r="B2553" s="10">
        <v>45378.475682870398</v>
      </c>
      <c r="C2553" s="11" t="s">
        <v>8</v>
      </c>
      <c r="D2553" s="11" t="s">
        <v>34</v>
      </c>
      <c r="E2553" s="11" t="s">
        <v>37</v>
      </c>
      <c r="F2553" s="11" t="s">
        <v>38</v>
      </c>
      <c r="G2553" s="12" t="s">
        <v>16</v>
      </c>
    </row>
    <row r="2554" spans="1:7" x14ac:dyDescent="0.3">
      <c r="A2554" s="7" t="s">
        <v>2707</v>
      </c>
      <c r="B2554" s="6">
        <v>45378.478321759299</v>
      </c>
      <c r="C2554" s="7" t="s">
        <v>8</v>
      </c>
      <c r="D2554" s="7" t="s">
        <v>34</v>
      </c>
      <c r="E2554" s="7" t="s">
        <v>10</v>
      </c>
      <c r="F2554" s="7" t="s">
        <v>35</v>
      </c>
      <c r="G2554" s="8" t="s">
        <v>16</v>
      </c>
    </row>
    <row r="2555" spans="1:7" x14ac:dyDescent="0.3">
      <c r="A2555" s="11" t="s">
        <v>2708</v>
      </c>
      <c r="B2555" s="10">
        <v>45378.486840277801</v>
      </c>
      <c r="C2555" s="11" t="s">
        <v>8</v>
      </c>
      <c r="D2555" s="11" t="s">
        <v>34</v>
      </c>
      <c r="E2555" s="11" t="s">
        <v>10</v>
      </c>
      <c r="F2555" s="11" t="s">
        <v>274</v>
      </c>
      <c r="G2555" s="12" t="s">
        <v>275</v>
      </c>
    </row>
    <row r="2556" spans="1:7" x14ac:dyDescent="0.3">
      <c r="A2556" s="7" t="s">
        <v>2709</v>
      </c>
      <c r="B2556" s="6">
        <v>45378.488101851799</v>
      </c>
      <c r="C2556" s="7" t="s">
        <v>8</v>
      </c>
      <c r="D2556" s="7" t="s">
        <v>34</v>
      </c>
      <c r="E2556" s="7" t="s">
        <v>37</v>
      </c>
      <c r="F2556" s="7" t="s">
        <v>38</v>
      </c>
      <c r="G2556" s="8" t="s">
        <v>16</v>
      </c>
    </row>
    <row r="2557" spans="1:7" x14ac:dyDescent="0.3">
      <c r="A2557" s="11" t="s">
        <v>2710</v>
      </c>
      <c r="B2557" s="10">
        <v>45378.508495370399</v>
      </c>
      <c r="C2557" s="11" t="s">
        <v>8</v>
      </c>
      <c r="D2557" s="11" t="s">
        <v>34</v>
      </c>
      <c r="E2557" s="11" t="s">
        <v>10</v>
      </c>
      <c r="F2557" s="11" t="s">
        <v>11</v>
      </c>
      <c r="G2557" s="12" t="s">
        <v>20</v>
      </c>
    </row>
    <row r="2558" spans="1:7" x14ac:dyDescent="0.3">
      <c r="A2558" s="7" t="s">
        <v>2711</v>
      </c>
      <c r="B2558" s="6">
        <v>45378.511481481502</v>
      </c>
      <c r="C2558" s="7" t="s">
        <v>8</v>
      </c>
      <c r="D2558" s="7" t="s">
        <v>34</v>
      </c>
      <c r="E2558" s="7" t="s">
        <v>466</v>
      </c>
      <c r="F2558" s="7" t="s">
        <v>467</v>
      </c>
      <c r="G2558" s="8" t="s">
        <v>16</v>
      </c>
    </row>
    <row r="2559" spans="1:7" x14ac:dyDescent="0.3">
      <c r="A2559" s="11" t="s">
        <v>2712</v>
      </c>
      <c r="B2559" s="10">
        <v>45378.5942939815</v>
      </c>
      <c r="C2559" s="11" t="s">
        <v>8</v>
      </c>
      <c r="D2559" s="11" t="s">
        <v>29</v>
      </c>
      <c r="E2559" s="11" t="s">
        <v>10</v>
      </c>
      <c r="F2559" s="11" t="s">
        <v>11</v>
      </c>
      <c r="G2559" s="12" t="s">
        <v>104</v>
      </c>
    </row>
    <row r="2560" spans="1:7" x14ac:dyDescent="0.3">
      <c r="A2560" s="7" t="s">
        <v>2713</v>
      </c>
      <c r="B2560" s="6">
        <v>45378.611516203702</v>
      </c>
      <c r="C2560" s="7" t="s">
        <v>8</v>
      </c>
      <c r="D2560" s="7" t="s">
        <v>34</v>
      </c>
      <c r="E2560" s="7" t="s">
        <v>76</v>
      </c>
      <c r="F2560" s="7" t="s">
        <v>77</v>
      </c>
      <c r="G2560" s="8" t="s">
        <v>16</v>
      </c>
    </row>
    <row r="2561" spans="1:7" x14ac:dyDescent="0.3">
      <c r="A2561" s="11" t="s">
        <v>2714</v>
      </c>
      <c r="B2561" s="10">
        <v>45378.677199074104</v>
      </c>
      <c r="C2561" s="11" t="s">
        <v>8</v>
      </c>
      <c r="D2561" s="11" t="s">
        <v>34</v>
      </c>
      <c r="E2561" s="11" t="s">
        <v>37</v>
      </c>
      <c r="F2561" s="11" t="s">
        <v>38</v>
      </c>
      <c r="G2561" s="12" t="s">
        <v>16</v>
      </c>
    </row>
    <row r="2562" spans="1:7" x14ac:dyDescent="0.3">
      <c r="A2562" s="7" t="s">
        <v>2715</v>
      </c>
      <c r="B2562" s="6">
        <v>45378.684837963003</v>
      </c>
      <c r="C2562" s="7" t="s">
        <v>8</v>
      </c>
      <c r="D2562" s="7" t="s">
        <v>29</v>
      </c>
      <c r="E2562" s="7" t="s">
        <v>124</v>
      </c>
      <c r="F2562" s="7" t="s">
        <v>452</v>
      </c>
      <c r="G2562" s="8" t="s">
        <v>16</v>
      </c>
    </row>
    <row r="2563" spans="1:7" x14ac:dyDescent="0.3">
      <c r="A2563" s="11" t="s">
        <v>2716</v>
      </c>
      <c r="B2563" s="10">
        <v>45378.686840277798</v>
      </c>
      <c r="C2563" s="11" t="s">
        <v>8</v>
      </c>
      <c r="D2563" s="11" t="s">
        <v>29</v>
      </c>
      <c r="E2563" s="11" t="s">
        <v>14</v>
      </c>
      <c r="F2563" s="11" t="s">
        <v>15</v>
      </c>
      <c r="G2563" s="12" t="s">
        <v>16</v>
      </c>
    </row>
    <row r="2564" spans="1:7" x14ac:dyDescent="0.3">
      <c r="A2564" s="7" t="s">
        <v>2717</v>
      </c>
      <c r="B2564" s="6">
        <v>45378.720000000001</v>
      </c>
      <c r="C2564" s="7" t="s">
        <v>8</v>
      </c>
      <c r="D2564" s="7" t="s">
        <v>34</v>
      </c>
      <c r="E2564" s="7" t="s">
        <v>37</v>
      </c>
      <c r="F2564" s="7" t="s">
        <v>38</v>
      </c>
      <c r="G2564" s="8" t="s">
        <v>16</v>
      </c>
    </row>
    <row r="2565" spans="1:7" x14ac:dyDescent="0.3">
      <c r="A2565" s="11" t="s">
        <v>2718</v>
      </c>
      <c r="B2565" s="10">
        <v>45378.7200578704</v>
      </c>
      <c r="C2565" s="11" t="s">
        <v>8</v>
      </c>
      <c r="D2565" s="11" t="s">
        <v>29</v>
      </c>
      <c r="E2565" s="11" t="s">
        <v>10</v>
      </c>
      <c r="F2565" s="11" t="s">
        <v>57</v>
      </c>
      <c r="G2565" s="12" t="s">
        <v>267</v>
      </c>
    </row>
    <row r="2566" spans="1:7" x14ac:dyDescent="0.3">
      <c r="A2566" s="7" t="s">
        <v>2719</v>
      </c>
      <c r="B2566" s="6">
        <v>45378.721736111103</v>
      </c>
      <c r="C2566" s="7" t="s">
        <v>8</v>
      </c>
      <c r="D2566" s="7" t="s">
        <v>29</v>
      </c>
      <c r="E2566" s="7" t="s">
        <v>124</v>
      </c>
      <c r="F2566" s="7" t="s">
        <v>129</v>
      </c>
      <c r="G2566" s="8" t="s">
        <v>16</v>
      </c>
    </row>
    <row r="2567" spans="1:7" x14ac:dyDescent="0.3">
      <c r="A2567" s="11" t="s">
        <v>2720</v>
      </c>
      <c r="B2567" s="10">
        <v>45378.723101851901</v>
      </c>
      <c r="C2567" s="11" t="s">
        <v>8</v>
      </c>
      <c r="D2567" s="11" t="s">
        <v>34</v>
      </c>
      <c r="E2567" s="11" t="s">
        <v>124</v>
      </c>
      <c r="F2567" s="11" t="s">
        <v>452</v>
      </c>
      <c r="G2567" s="12" t="s">
        <v>16</v>
      </c>
    </row>
    <row r="2568" spans="1:7" x14ac:dyDescent="0.3">
      <c r="A2568" s="7" t="s">
        <v>2721</v>
      </c>
      <c r="B2568" s="6">
        <v>45379.394675925898</v>
      </c>
      <c r="C2568" s="7" t="s">
        <v>8</v>
      </c>
      <c r="D2568" s="7" t="s">
        <v>29</v>
      </c>
      <c r="E2568" s="7" t="s">
        <v>10</v>
      </c>
      <c r="F2568" s="7" t="s">
        <v>35</v>
      </c>
      <c r="G2568" s="8" t="s">
        <v>16</v>
      </c>
    </row>
    <row r="2569" spans="1:7" x14ac:dyDescent="0.3">
      <c r="A2569" s="11" t="s">
        <v>2722</v>
      </c>
      <c r="B2569" s="10">
        <v>45379.395752314798</v>
      </c>
      <c r="C2569" s="11" t="s">
        <v>8</v>
      </c>
      <c r="D2569" s="11" t="s">
        <v>29</v>
      </c>
      <c r="E2569" s="11" t="s">
        <v>10</v>
      </c>
      <c r="F2569" s="11" t="s">
        <v>72</v>
      </c>
      <c r="G2569" s="12" t="s">
        <v>16</v>
      </c>
    </row>
    <row r="2570" spans="1:7" x14ac:dyDescent="0.3">
      <c r="A2570" s="7" t="s">
        <v>2723</v>
      </c>
      <c r="B2570" s="6">
        <v>45379.397476851896</v>
      </c>
      <c r="C2570" s="7" t="s">
        <v>8</v>
      </c>
      <c r="D2570" s="7" t="s">
        <v>34</v>
      </c>
      <c r="E2570" s="7" t="s">
        <v>37</v>
      </c>
      <c r="F2570" s="7" t="s">
        <v>38</v>
      </c>
      <c r="G2570" s="8" t="s">
        <v>16</v>
      </c>
    </row>
    <row r="2571" spans="1:7" x14ac:dyDescent="0.3">
      <c r="A2571" s="11" t="s">
        <v>2724</v>
      </c>
      <c r="B2571" s="10">
        <v>45379.3988425926</v>
      </c>
      <c r="C2571" s="11" t="s">
        <v>8</v>
      </c>
      <c r="D2571" s="11" t="s">
        <v>170</v>
      </c>
      <c r="E2571" s="11" t="s">
        <v>10</v>
      </c>
      <c r="F2571" s="11" t="s">
        <v>41</v>
      </c>
      <c r="G2571" s="12" t="s">
        <v>122</v>
      </c>
    </row>
    <row r="2572" spans="1:7" x14ac:dyDescent="0.3">
      <c r="A2572" s="7" t="s">
        <v>2725</v>
      </c>
      <c r="B2572" s="6">
        <v>45379.452835648102</v>
      </c>
      <c r="C2572" s="7" t="s">
        <v>8</v>
      </c>
      <c r="D2572" s="7" t="s">
        <v>29</v>
      </c>
      <c r="E2572" s="7" t="s">
        <v>10</v>
      </c>
      <c r="F2572" s="7" t="s">
        <v>35</v>
      </c>
      <c r="G2572" s="8" t="s">
        <v>16</v>
      </c>
    </row>
    <row r="2573" spans="1:7" x14ac:dyDescent="0.3">
      <c r="A2573" s="11" t="s">
        <v>2726</v>
      </c>
      <c r="B2573" s="10">
        <v>45379.453414351898</v>
      </c>
      <c r="C2573" s="11" t="s">
        <v>8</v>
      </c>
      <c r="D2573" s="11" t="s">
        <v>29</v>
      </c>
      <c r="E2573" s="11" t="s">
        <v>10</v>
      </c>
      <c r="F2573" s="11" t="s">
        <v>35</v>
      </c>
      <c r="G2573" s="12" t="s">
        <v>16</v>
      </c>
    </row>
    <row r="2574" spans="1:7" x14ac:dyDescent="0.3">
      <c r="A2574" s="7" t="s">
        <v>2727</v>
      </c>
      <c r="B2574" s="6">
        <v>45379.454212962999</v>
      </c>
      <c r="C2574" s="7" t="s">
        <v>8</v>
      </c>
      <c r="D2574" s="7" t="s">
        <v>29</v>
      </c>
      <c r="E2574" s="7" t="s">
        <v>10</v>
      </c>
      <c r="F2574" s="7" t="s">
        <v>26</v>
      </c>
      <c r="G2574" s="8" t="s">
        <v>46</v>
      </c>
    </row>
    <row r="2575" spans="1:7" x14ac:dyDescent="0.3">
      <c r="A2575" s="11" t="s">
        <v>2728</v>
      </c>
      <c r="B2575" s="10">
        <v>45379.455636574101</v>
      </c>
      <c r="C2575" s="11" t="s">
        <v>8</v>
      </c>
      <c r="D2575" s="11" t="s">
        <v>29</v>
      </c>
      <c r="E2575" s="11" t="s">
        <v>61</v>
      </c>
      <c r="F2575" s="11" t="s">
        <v>146</v>
      </c>
      <c r="G2575" s="12" t="s">
        <v>16</v>
      </c>
    </row>
    <row r="2576" spans="1:7" x14ac:dyDescent="0.3">
      <c r="A2576" s="7" t="s">
        <v>2729</v>
      </c>
      <c r="B2576" s="6">
        <v>45379.4762037037</v>
      </c>
      <c r="C2576" s="7" t="s">
        <v>8</v>
      </c>
      <c r="D2576" s="7" t="s">
        <v>34</v>
      </c>
      <c r="E2576" s="7" t="s">
        <v>137</v>
      </c>
      <c r="F2576" s="7" t="s">
        <v>666</v>
      </c>
      <c r="G2576" s="8" t="s">
        <v>16</v>
      </c>
    </row>
    <row r="2577" spans="1:7" x14ac:dyDescent="0.3">
      <c r="A2577" s="11" t="s">
        <v>2730</v>
      </c>
      <c r="B2577" s="10">
        <v>45379.477615740703</v>
      </c>
      <c r="C2577" s="11" t="s">
        <v>8</v>
      </c>
      <c r="D2577" s="11" t="s">
        <v>29</v>
      </c>
      <c r="E2577" s="11" t="s">
        <v>37</v>
      </c>
      <c r="F2577" s="11" t="s">
        <v>38</v>
      </c>
      <c r="G2577" s="12" t="s">
        <v>16</v>
      </c>
    </row>
    <row r="2578" spans="1:7" x14ac:dyDescent="0.3">
      <c r="A2578" s="7" t="s">
        <v>2731</v>
      </c>
      <c r="B2578" s="6">
        <v>45379.477997685201</v>
      </c>
      <c r="C2578" s="7" t="s">
        <v>8</v>
      </c>
      <c r="D2578" s="7" t="s">
        <v>34</v>
      </c>
      <c r="E2578" s="7" t="s">
        <v>10</v>
      </c>
      <c r="F2578" s="7" t="s">
        <v>35</v>
      </c>
      <c r="G2578" s="8" t="s">
        <v>16</v>
      </c>
    </row>
    <row r="2579" spans="1:7" x14ac:dyDescent="0.3">
      <c r="A2579" s="11" t="s">
        <v>2732</v>
      </c>
      <c r="B2579" s="10">
        <v>45379.478865740697</v>
      </c>
      <c r="C2579" s="11" t="s">
        <v>8</v>
      </c>
      <c r="D2579" s="11" t="s">
        <v>29</v>
      </c>
      <c r="E2579" s="11" t="s">
        <v>124</v>
      </c>
      <c r="F2579" s="11" t="s">
        <v>129</v>
      </c>
      <c r="G2579" s="12" t="s">
        <v>16</v>
      </c>
    </row>
    <row r="2580" spans="1:7" x14ac:dyDescent="0.3">
      <c r="A2580" s="7" t="s">
        <v>2733</v>
      </c>
      <c r="B2580" s="6">
        <v>45379.48</v>
      </c>
      <c r="C2580" s="7" t="s">
        <v>8</v>
      </c>
      <c r="D2580" s="7" t="s">
        <v>29</v>
      </c>
      <c r="E2580" s="7" t="s">
        <v>61</v>
      </c>
      <c r="F2580" s="7" t="s">
        <v>146</v>
      </c>
      <c r="G2580" s="8" t="s">
        <v>16</v>
      </c>
    </row>
    <row r="2581" spans="1:7" x14ac:dyDescent="0.3">
      <c r="A2581" s="11" t="s">
        <v>2734</v>
      </c>
      <c r="B2581" s="10">
        <v>45379.480787036999</v>
      </c>
      <c r="C2581" s="11" t="s">
        <v>8</v>
      </c>
      <c r="D2581" s="11" t="s">
        <v>29</v>
      </c>
      <c r="E2581" s="11" t="s">
        <v>61</v>
      </c>
      <c r="F2581" s="11" t="s">
        <v>146</v>
      </c>
      <c r="G2581" s="12" t="s">
        <v>16</v>
      </c>
    </row>
    <row r="2582" spans="1:7" x14ac:dyDescent="0.3">
      <c r="A2582" s="7" t="s">
        <v>2735</v>
      </c>
      <c r="B2582" s="6">
        <v>45379.510543981502</v>
      </c>
      <c r="C2582" s="7" t="s">
        <v>8</v>
      </c>
      <c r="D2582" s="7" t="s">
        <v>29</v>
      </c>
      <c r="E2582" s="7" t="s">
        <v>76</v>
      </c>
      <c r="F2582" s="7" t="s">
        <v>77</v>
      </c>
      <c r="G2582" s="8" t="s">
        <v>16</v>
      </c>
    </row>
    <row r="2583" spans="1:7" x14ac:dyDescent="0.3">
      <c r="A2583" s="11" t="s">
        <v>2736</v>
      </c>
      <c r="B2583" s="10">
        <v>45379.534606481502</v>
      </c>
      <c r="C2583" s="11" t="s">
        <v>8</v>
      </c>
      <c r="D2583" s="11" t="s">
        <v>34</v>
      </c>
      <c r="E2583" s="11" t="s">
        <v>10</v>
      </c>
      <c r="F2583" s="11" t="s">
        <v>41</v>
      </c>
      <c r="G2583" s="12" t="s">
        <v>16</v>
      </c>
    </row>
    <row r="2584" spans="1:7" x14ac:dyDescent="0.3">
      <c r="A2584" s="7" t="s">
        <v>2737</v>
      </c>
      <c r="B2584" s="6">
        <v>45379.535810185203</v>
      </c>
      <c r="C2584" s="7" t="s">
        <v>8</v>
      </c>
      <c r="D2584" s="7" t="s">
        <v>34</v>
      </c>
      <c r="E2584" s="7" t="s">
        <v>76</v>
      </c>
      <c r="F2584" s="7" t="s">
        <v>81</v>
      </c>
      <c r="G2584" s="8" t="s">
        <v>16</v>
      </c>
    </row>
    <row r="2585" spans="1:7" x14ac:dyDescent="0.3">
      <c r="A2585" s="11" t="s">
        <v>2738</v>
      </c>
      <c r="B2585" s="10">
        <v>45379.536377314798</v>
      </c>
      <c r="C2585" s="11" t="s">
        <v>8</v>
      </c>
      <c r="D2585" s="11" t="s">
        <v>34</v>
      </c>
      <c r="E2585" s="11" t="s">
        <v>61</v>
      </c>
      <c r="F2585" s="11" t="s">
        <v>146</v>
      </c>
      <c r="G2585" s="12" t="s">
        <v>16</v>
      </c>
    </row>
    <row r="2586" spans="1:7" x14ac:dyDescent="0.3">
      <c r="A2586" s="7" t="s">
        <v>2739</v>
      </c>
      <c r="B2586" s="6">
        <v>45379.640925925902</v>
      </c>
      <c r="C2586" s="7" t="s">
        <v>8</v>
      </c>
      <c r="D2586" s="7" t="s">
        <v>29</v>
      </c>
      <c r="E2586" s="7" t="s">
        <v>10</v>
      </c>
      <c r="F2586" s="7" t="s">
        <v>11</v>
      </c>
      <c r="G2586" s="8" t="s">
        <v>20</v>
      </c>
    </row>
    <row r="2587" spans="1:7" x14ac:dyDescent="0.3">
      <c r="A2587" s="11" t="s">
        <v>2740</v>
      </c>
      <c r="B2587" s="10">
        <v>45379.649895833303</v>
      </c>
      <c r="C2587" s="11" t="s">
        <v>8</v>
      </c>
      <c r="D2587" s="11" t="s">
        <v>34</v>
      </c>
      <c r="E2587" s="11" t="s">
        <v>37</v>
      </c>
      <c r="F2587" s="11" t="s">
        <v>38</v>
      </c>
      <c r="G2587" s="12" t="s">
        <v>16</v>
      </c>
    </row>
    <row r="2588" spans="1:7" x14ac:dyDescent="0.3">
      <c r="A2588" s="7" t="s">
        <v>2741</v>
      </c>
      <c r="B2588" s="6">
        <v>45379.6504166667</v>
      </c>
      <c r="C2588" s="7" t="s">
        <v>8</v>
      </c>
      <c r="D2588" s="7" t="s">
        <v>29</v>
      </c>
      <c r="E2588" s="7" t="s">
        <v>10</v>
      </c>
      <c r="F2588" s="7" t="s">
        <v>35</v>
      </c>
      <c r="G2588" s="8" t="s">
        <v>16</v>
      </c>
    </row>
    <row r="2589" spans="1:7" x14ac:dyDescent="0.3">
      <c r="A2589" s="11" t="s">
        <v>2742</v>
      </c>
      <c r="B2589" s="10">
        <v>45379.650567129604</v>
      </c>
      <c r="C2589" s="11" t="s">
        <v>8</v>
      </c>
      <c r="D2589" s="11" t="s">
        <v>34</v>
      </c>
      <c r="E2589" s="11" t="s">
        <v>10</v>
      </c>
      <c r="F2589" s="11" t="s">
        <v>35</v>
      </c>
      <c r="G2589" s="12" t="s">
        <v>16</v>
      </c>
    </row>
    <row r="2590" spans="1:7" x14ac:dyDescent="0.3">
      <c r="A2590" s="7" t="s">
        <v>2743</v>
      </c>
      <c r="B2590" s="6">
        <v>45379.652118055601</v>
      </c>
      <c r="C2590" s="7" t="s">
        <v>8</v>
      </c>
      <c r="D2590" s="7" t="s">
        <v>34</v>
      </c>
      <c r="E2590" s="7" t="s">
        <v>10</v>
      </c>
      <c r="F2590" s="7" t="s">
        <v>35</v>
      </c>
      <c r="G2590" s="8" t="s">
        <v>16</v>
      </c>
    </row>
    <row r="2591" spans="1:7" x14ac:dyDescent="0.3">
      <c r="A2591" s="11" t="s">
        <v>2744</v>
      </c>
      <c r="B2591" s="10">
        <v>45379.653182870403</v>
      </c>
      <c r="C2591" s="11" t="s">
        <v>8</v>
      </c>
      <c r="D2591" s="11" t="s">
        <v>34</v>
      </c>
      <c r="E2591" s="11" t="s">
        <v>10</v>
      </c>
      <c r="F2591" s="11" t="s">
        <v>35</v>
      </c>
      <c r="G2591" s="12" t="s">
        <v>16</v>
      </c>
    </row>
    <row r="2592" spans="1:7" x14ac:dyDescent="0.3">
      <c r="A2592" s="7" t="s">
        <v>2745</v>
      </c>
      <c r="B2592" s="6">
        <v>45379.653599537</v>
      </c>
      <c r="C2592" s="7" t="s">
        <v>8</v>
      </c>
      <c r="D2592" s="7" t="s">
        <v>29</v>
      </c>
      <c r="E2592" s="7" t="s">
        <v>10</v>
      </c>
      <c r="F2592" s="7" t="s">
        <v>35</v>
      </c>
      <c r="G2592" s="8" t="s">
        <v>16</v>
      </c>
    </row>
    <row r="2593" spans="1:7" x14ac:dyDescent="0.3">
      <c r="A2593" s="11" t="s">
        <v>2746</v>
      </c>
      <c r="B2593" s="10">
        <v>45379.657812500001</v>
      </c>
      <c r="C2593" s="11" t="s">
        <v>8</v>
      </c>
      <c r="D2593" s="11" t="s">
        <v>34</v>
      </c>
      <c r="E2593" s="11" t="s">
        <v>10</v>
      </c>
      <c r="F2593" s="11" t="s">
        <v>211</v>
      </c>
      <c r="G2593" s="12" t="s">
        <v>16</v>
      </c>
    </row>
    <row r="2594" spans="1:7" x14ac:dyDescent="0.3">
      <c r="A2594" s="7" t="s">
        <v>2747</v>
      </c>
      <c r="B2594" s="6">
        <v>45379.658032407402</v>
      </c>
      <c r="C2594" s="7" t="s">
        <v>8</v>
      </c>
      <c r="D2594" s="7" t="s">
        <v>34</v>
      </c>
      <c r="E2594" s="7" t="s">
        <v>76</v>
      </c>
      <c r="F2594" s="7" t="s">
        <v>81</v>
      </c>
      <c r="G2594" s="8" t="s">
        <v>16</v>
      </c>
    </row>
    <row r="2595" spans="1:7" x14ac:dyDescent="0.3">
      <c r="A2595" s="11" t="s">
        <v>2748</v>
      </c>
      <c r="B2595" s="10">
        <v>45379.668738425898</v>
      </c>
      <c r="C2595" s="11" t="s">
        <v>8</v>
      </c>
      <c r="D2595" s="11" t="s">
        <v>34</v>
      </c>
      <c r="E2595" s="11" t="s">
        <v>14</v>
      </c>
      <c r="F2595" s="11" t="s">
        <v>15</v>
      </c>
      <c r="G2595" s="12" t="s">
        <v>16</v>
      </c>
    </row>
    <row r="2596" spans="1:7" x14ac:dyDescent="0.3">
      <c r="A2596" s="7" t="s">
        <v>2749</v>
      </c>
      <c r="B2596" s="6">
        <v>45379.669363425899</v>
      </c>
      <c r="C2596" s="7" t="s">
        <v>8</v>
      </c>
      <c r="D2596" s="7" t="s">
        <v>29</v>
      </c>
      <c r="E2596" s="7" t="s">
        <v>10</v>
      </c>
      <c r="F2596" s="7" t="s">
        <v>26</v>
      </c>
      <c r="G2596" s="8" t="s">
        <v>16</v>
      </c>
    </row>
    <row r="2597" spans="1:7" x14ac:dyDescent="0.3">
      <c r="A2597" s="11" t="s">
        <v>2750</v>
      </c>
      <c r="B2597" s="10">
        <v>45379.670162037</v>
      </c>
      <c r="C2597" s="11" t="s">
        <v>8</v>
      </c>
      <c r="D2597" s="11" t="s">
        <v>34</v>
      </c>
      <c r="E2597" s="11" t="s">
        <v>76</v>
      </c>
      <c r="F2597" s="11" t="s">
        <v>77</v>
      </c>
      <c r="G2597" s="12" t="s">
        <v>16</v>
      </c>
    </row>
    <row r="2598" spans="1:7" x14ac:dyDescent="0.3">
      <c r="A2598" s="7" t="s">
        <v>2751</v>
      </c>
      <c r="B2598" s="6">
        <v>45379.6702083333</v>
      </c>
      <c r="C2598" s="7" t="s">
        <v>8</v>
      </c>
      <c r="D2598" s="7" t="s">
        <v>29</v>
      </c>
      <c r="E2598" s="7" t="s">
        <v>37</v>
      </c>
      <c r="F2598" s="7" t="s">
        <v>38</v>
      </c>
      <c r="G2598" s="8" t="s">
        <v>16</v>
      </c>
    </row>
    <row r="2599" spans="1:7" x14ac:dyDescent="0.3">
      <c r="A2599" s="11" t="s">
        <v>2752</v>
      </c>
      <c r="B2599" s="10">
        <v>45379.6703935185</v>
      </c>
      <c r="C2599" s="11" t="s">
        <v>8</v>
      </c>
      <c r="D2599" s="11" t="s">
        <v>29</v>
      </c>
      <c r="E2599" s="11" t="s">
        <v>10</v>
      </c>
      <c r="F2599" s="11" t="s">
        <v>26</v>
      </c>
      <c r="G2599" s="12" t="s">
        <v>27</v>
      </c>
    </row>
    <row r="2600" spans="1:7" x14ac:dyDescent="0.3">
      <c r="A2600" s="7" t="s">
        <v>2753</v>
      </c>
      <c r="B2600" s="6">
        <v>45379.671481481499</v>
      </c>
      <c r="C2600" s="7" t="s">
        <v>8</v>
      </c>
      <c r="D2600" s="7" t="s">
        <v>29</v>
      </c>
      <c r="E2600" s="7" t="s">
        <v>124</v>
      </c>
      <c r="F2600" s="7" t="s">
        <v>125</v>
      </c>
      <c r="G2600" s="8" t="s">
        <v>16</v>
      </c>
    </row>
    <row r="2601" spans="1:7" x14ac:dyDescent="0.3">
      <c r="A2601" s="11" t="s">
        <v>2754</v>
      </c>
      <c r="B2601" s="10">
        <v>45379.672615740703</v>
      </c>
      <c r="C2601" s="11" t="s">
        <v>8</v>
      </c>
      <c r="D2601" s="11" t="s">
        <v>29</v>
      </c>
      <c r="E2601" s="11" t="s">
        <v>37</v>
      </c>
      <c r="F2601" s="11" t="s">
        <v>361</v>
      </c>
      <c r="G2601" s="12" t="s">
        <v>16</v>
      </c>
    </row>
    <row r="2602" spans="1:7" x14ac:dyDescent="0.3">
      <c r="A2602" s="7" t="s">
        <v>2755</v>
      </c>
      <c r="B2602" s="6">
        <v>45379.675798611097</v>
      </c>
      <c r="C2602" s="7" t="s">
        <v>8</v>
      </c>
      <c r="D2602" s="7" t="s">
        <v>34</v>
      </c>
      <c r="E2602" s="7" t="s">
        <v>115</v>
      </c>
      <c r="F2602" s="7" t="s">
        <v>116</v>
      </c>
      <c r="G2602" s="8" t="s">
        <v>16</v>
      </c>
    </row>
    <row r="2603" spans="1:7" x14ac:dyDescent="0.3">
      <c r="A2603" s="11" t="s">
        <v>2756</v>
      </c>
      <c r="B2603" s="10">
        <v>45379.676527777803</v>
      </c>
      <c r="C2603" s="11" t="s">
        <v>8</v>
      </c>
      <c r="D2603" s="11" t="s">
        <v>34</v>
      </c>
      <c r="E2603" s="11" t="s">
        <v>124</v>
      </c>
      <c r="F2603" s="11" t="s">
        <v>125</v>
      </c>
      <c r="G2603" s="12" t="s">
        <v>16</v>
      </c>
    </row>
    <row r="2604" spans="1:7" x14ac:dyDescent="0.3">
      <c r="A2604" s="7" t="s">
        <v>2757</v>
      </c>
      <c r="B2604" s="6">
        <v>45379.677824074097</v>
      </c>
      <c r="C2604" s="7" t="s">
        <v>8</v>
      </c>
      <c r="D2604" s="7" t="s">
        <v>34</v>
      </c>
      <c r="E2604" s="7" t="s">
        <v>37</v>
      </c>
      <c r="F2604" s="7" t="s">
        <v>38</v>
      </c>
      <c r="G2604" s="8" t="s">
        <v>16</v>
      </c>
    </row>
    <row r="2605" spans="1:7" x14ac:dyDescent="0.3">
      <c r="A2605" s="11" t="s">
        <v>2758</v>
      </c>
      <c r="B2605" s="10">
        <v>45379.678854166697</v>
      </c>
      <c r="C2605" s="11" t="s">
        <v>8</v>
      </c>
      <c r="D2605" s="11" t="s">
        <v>34</v>
      </c>
      <c r="E2605" s="11" t="s">
        <v>37</v>
      </c>
      <c r="F2605" s="11" t="s">
        <v>38</v>
      </c>
      <c r="G2605" s="12" t="s">
        <v>16</v>
      </c>
    </row>
    <row r="2606" spans="1:7" x14ac:dyDescent="0.3">
      <c r="A2606" s="7" t="s">
        <v>2759</v>
      </c>
      <c r="B2606" s="6">
        <v>45379.6790162037</v>
      </c>
      <c r="C2606" s="7" t="s">
        <v>8</v>
      </c>
      <c r="D2606" s="7" t="s">
        <v>29</v>
      </c>
      <c r="E2606" s="7" t="s">
        <v>10</v>
      </c>
      <c r="F2606" s="7" t="s">
        <v>11</v>
      </c>
      <c r="G2606" s="8" t="s">
        <v>20</v>
      </c>
    </row>
    <row r="2607" spans="1:7" x14ac:dyDescent="0.3">
      <c r="A2607" s="11" t="s">
        <v>2760</v>
      </c>
      <c r="B2607" s="10">
        <v>45379.691527777803</v>
      </c>
      <c r="C2607" s="11" t="s">
        <v>8</v>
      </c>
      <c r="D2607" s="11" t="s">
        <v>34</v>
      </c>
      <c r="E2607" s="11" t="s">
        <v>10</v>
      </c>
      <c r="F2607" s="11" t="s">
        <v>35</v>
      </c>
      <c r="G2607" s="12" t="s">
        <v>16</v>
      </c>
    </row>
    <row r="2608" spans="1:7" x14ac:dyDescent="0.3">
      <c r="A2608" s="7" t="s">
        <v>2761</v>
      </c>
      <c r="B2608" s="6">
        <v>45379.6937847222</v>
      </c>
      <c r="C2608" s="7" t="s">
        <v>8</v>
      </c>
      <c r="D2608" s="7" t="s">
        <v>29</v>
      </c>
      <c r="E2608" s="7" t="s">
        <v>37</v>
      </c>
      <c r="F2608" s="7" t="s">
        <v>874</v>
      </c>
      <c r="G2608" s="8" t="s">
        <v>16</v>
      </c>
    </row>
    <row r="2609" spans="1:7" x14ac:dyDescent="0.3">
      <c r="A2609" s="11" t="s">
        <v>2762</v>
      </c>
      <c r="B2609" s="10">
        <v>45379.694421296299</v>
      </c>
      <c r="C2609" s="11" t="s">
        <v>8</v>
      </c>
      <c r="D2609" s="11" t="s">
        <v>29</v>
      </c>
      <c r="E2609" s="11" t="s">
        <v>10</v>
      </c>
      <c r="F2609" s="11" t="s">
        <v>72</v>
      </c>
      <c r="G2609" s="12" t="s">
        <v>16</v>
      </c>
    </row>
    <row r="2610" spans="1:7" x14ac:dyDescent="0.3">
      <c r="A2610" s="7" t="s">
        <v>2763</v>
      </c>
      <c r="B2610" s="6">
        <v>45379.701712962997</v>
      </c>
      <c r="C2610" s="7" t="s">
        <v>8</v>
      </c>
      <c r="D2610" s="7" t="s">
        <v>29</v>
      </c>
      <c r="E2610" s="7" t="s">
        <v>14</v>
      </c>
      <c r="F2610" s="7" t="s">
        <v>15</v>
      </c>
      <c r="G2610" s="8" t="s">
        <v>16</v>
      </c>
    </row>
    <row r="2611" spans="1:7" x14ac:dyDescent="0.3">
      <c r="A2611" s="11" t="s">
        <v>2764</v>
      </c>
      <c r="B2611" s="10">
        <v>45379.702731481499</v>
      </c>
      <c r="C2611" s="11" t="s">
        <v>8</v>
      </c>
      <c r="D2611" s="11" t="s">
        <v>29</v>
      </c>
      <c r="E2611" s="11" t="s">
        <v>14</v>
      </c>
      <c r="F2611" s="11" t="s">
        <v>15</v>
      </c>
      <c r="G2611" s="12" t="s">
        <v>16</v>
      </c>
    </row>
    <row r="2612" spans="1:7" x14ac:dyDescent="0.3">
      <c r="A2612" s="7" t="s">
        <v>2765</v>
      </c>
      <c r="B2612" s="6">
        <v>45379.703449074099</v>
      </c>
      <c r="C2612" s="7" t="s">
        <v>8</v>
      </c>
      <c r="D2612" s="7" t="s">
        <v>29</v>
      </c>
      <c r="E2612" s="7" t="s">
        <v>37</v>
      </c>
      <c r="F2612" s="7" t="s">
        <v>94</v>
      </c>
      <c r="G2612" s="8" t="s">
        <v>16</v>
      </c>
    </row>
    <row r="2613" spans="1:7" x14ac:dyDescent="0.3">
      <c r="A2613" s="11" t="s">
        <v>2766</v>
      </c>
      <c r="B2613" s="10">
        <v>45379.704004629602</v>
      </c>
      <c r="C2613" s="11" t="s">
        <v>8</v>
      </c>
      <c r="D2613" s="11" t="s">
        <v>34</v>
      </c>
      <c r="E2613" s="11" t="s">
        <v>466</v>
      </c>
      <c r="F2613" s="11" t="s">
        <v>467</v>
      </c>
      <c r="G2613" s="12" t="s">
        <v>16</v>
      </c>
    </row>
    <row r="2614" spans="1:7" x14ac:dyDescent="0.3">
      <c r="A2614" s="7" t="s">
        <v>2767</v>
      </c>
      <c r="B2614" s="6">
        <v>45379.715393518498</v>
      </c>
      <c r="C2614" s="7" t="s">
        <v>8</v>
      </c>
      <c r="D2614" s="7" t="s">
        <v>29</v>
      </c>
      <c r="E2614" s="7" t="s">
        <v>10</v>
      </c>
      <c r="F2614" s="7" t="s">
        <v>49</v>
      </c>
      <c r="G2614" s="8" t="s">
        <v>16</v>
      </c>
    </row>
    <row r="2615" spans="1:7" x14ac:dyDescent="0.3">
      <c r="A2615" s="11" t="s">
        <v>2768</v>
      </c>
      <c r="B2615" s="10">
        <v>45379.718043981498</v>
      </c>
      <c r="C2615" s="11" t="s">
        <v>8</v>
      </c>
      <c r="D2615" s="11" t="s">
        <v>29</v>
      </c>
      <c r="E2615" s="11" t="s">
        <v>14</v>
      </c>
      <c r="F2615" s="11" t="s">
        <v>241</v>
      </c>
      <c r="G2615" s="12" t="s">
        <v>16</v>
      </c>
    </row>
    <row r="2616" spans="1:7" x14ac:dyDescent="0.3">
      <c r="A2616" s="7" t="s">
        <v>2769</v>
      </c>
      <c r="B2616" s="6">
        <v>45355.432476851798</v>
      </c>
      <c r="C2616" s="7" t="s">
        <v>8</v>
      </c>
      <c r="D2616" s="7" t="s">
        <v>34</v>
      </c>
      <c r="E2616" s="7" t="s">
        <v>519</v>
      </c>
      <c r="F2616" s="7" t="s">
        <v>520</v>
      </c>
      <c r="G2616" s="8" t="s">
        <v>16</v>
      </c>
    </row>
    <row r="2617" spans="1:7" x14ac:dyDescent="0.3">
      <c r="A2617" s="11" t="s">
        <v>2770</v>
      </c>
      <c r="B2617" s="10">
        <v>45355.434976851902</v>
      </c>
      <c r="C2617" s="11" t="s">
        <v>8</v>
      </c>
      <c r="D2617" s="11" t="s">
        <v>71</v>
      </c>
      <c r="E2617" s="11" t="s">
        <v>10</v>
      </c>
      <c r="F2617" s="11" t="s">
        <v>35</v>
      </c>
      <c r="G2617" s="12" t="s">
        <v>16</v>
      </c>
    </row>
    <row r="2618" spans="1:7" x14ac:dyDescent="0.3">
      <c r="A2618" s="7" t="s">
        <v>2771</v>
      </c>
      <c r="B2618" s="6">
        <v>45355.465636574103</v>
      </c>
      <c r="C2618" s="7" t="s">
        <v>8</v>
      </c>
      <c r="D2618" s="7" t="s">
        <v>34</v>
      </c>
      <c r="E2618" s="7" t="s">
        <v>115</v>
      </c>
      <c r="F2618" s="7" t="s">
        <v>116</v>
      </c>
      <c r="G2618" s="8" t="s">
        <v>16</v>
      </c>
    </row>
    <row r="2619" spans="1:7" x14ac:dyDescent="0.3">
      <c r="A2619" s="11" t="s">
        <v>2772</v>
      </c>
      <c r="B2619" s="10">
        <v>45355.4671296296</v>
      </c>
      <c r="C2619" s="11" t="s">
        <v>8</v>
      </c>
      <c r="D2619" s="11" t="s">
        <v>34</v>
      </c>
      <c r="E2619" s="11" t="s">
        <v>14</v>
      </c>
      <c r="F2619" s="11" t="s">
        <v>15</v>
      </c>
      <c r="G2619" s="12" t="s">
        <v>16</v>
      </c>
    </row>
    <row r="2620" spans="1:7" x14ac:dyDescent="0.3">
      <c r="A2620" s="7" t="s">
        <v>2773</v>
      </c>
      <c r="B2620" s="6">
        <v>45355.526932870402</v>
      </c>
      <c r="C2620" s="7" t="s">
        <v>8</v>
      </c>
      <c r="D2620" s="7" t="s">
        <v>34</v>
      </c>
      <c r="E2620" s="7" t="s">
        <v>519</v>
      </c>
      <c r="F2620" s="7" t="s">
        <v>520</v>
      </c>
      <c r="G2620" s="8" t="s">
        <v>16</v>
      </c>
    </row>
    <row r="2621" spans="1:7" x14ac:dyDescent="0.3">
      <c r="A2621" s="11" t="s">
        <v>2774</v>
      </c>
      <c r="B2621" s="10">
        <v>45355.534895833298</v>
      </c>
      <c r="C2621" s="11" t="s">
        <v>8</v>
      </c>
      <c r="D2621" s="11" t="s">
        <v>34</v>
      </c>
      <c r="E2621" s="11" t="s">
        <v>37</v>
      </c>
      <c r="F2621" s="11" t="s">
        <v>361</v>
      </c>
      <c r="G2621" s="12" t="s">
        <v>16</v>
      </c>
    </row>
    <row r="2622" spans="1:7" x14ac:dyDescent="0.3">
      <c r="A2622" s="7" t="s">
        <v>2775</v>
      </c>
      <c r="B2622" s="6">
        <v>45355.564490740697</v>
      </c>
      <c r="C2622" s="7" t="s">
        <v>8</v>
      </c>
      <c r="D2622" s="7" t="s">
        <v>34</v>
      </c>
      <c r="E2622" s="7" t="s">
        <v>10</v>
      </c>
      <c r="F2622" s="7" t="s">
        <v>41</v>
      </c>
      <c r="G2622" s="8" t="s">
        <v>16</v>
      </c>
    </row>
    <row r="2623" spans="1:7" x14ac:dyDescent="0.3">
      <c r="A2623" s="11" t="s">
        <v>2776</v>
      </c>
      <c r="B2623" s="10">
        <v>45355.565671296303</v>
      </c>
      <c r="C2623" s="11" t="s">
        <v>8</v>
      </c>
      <c r="D2623" s="11" t="s">
        <v>34</v>
      </c>
      <c r="E2623" s="11" t="s">
        <v>519</v>
      </c>
      <c r="F2623" s="11" t="s">
        <v>520</v>
      </c>
      <c r="G2623" s="12" t="s">
        <v>16</v>
      </c>
    </row>
    <row r="2624" spans="1:7" x14ac:dyDescent="0.3">
      <c r="A2624" s="7" t="s">
        <v>2777</v>
      </c>
      <c r="B2624" s="6">
        <v>45355.5854398148</v>
      </c>
      <c r="C2624" s="7" t="s">
        <v>8</v>
      </c>
      <c r="D2624" s="7" t="s">
        <v>34</v>
      </c>
      <c r="E2624" s="7" t="s">
        <v>10</v>
      </c>
      <c r="F2624" s="7" t="s">
        <v>35</v>
      </c>
      <c r="G2624" s="8" t="s">
        <v>16</v>
      </c>
    </row>
    <row r="2625" spans="1:7" x14ac:dyDescent="0.3">
      <c r="A2625" s="11" t="s">
        <v>2778</v>
      </c>
      <c r="B2625" s="10">
        <v>45355.605335648099</v>
      </c>
      <c r="C2625" s="11" t="s">
        <v>8</v>
      </c>
      <c r="D2625" s="11" t="s">
        <v>29</v>
      </c>
      <c r="E2625" s="11" t="s">
        <v>14</v>
      </c>
      <c r="F2625" s="11" t="s">
        <v>2134</v>
      </c>
      <c r="G2625" s="12" t="s">
        <v>16</v>
      </c>
    </row>
    <row r="2626" spans="1:7" x14ac:dyDescent="0.3">
      <c r="A2626" s="7" t="s">
        <v>2779</v>
      </c>
      <c r="B2626" s="6">
        <v>45355.607777777797</v>
      </c>
      <c r="C2626" s="7" t="s">
        <v>8</v>
      </c>
      <c r="D2626" s="7" t="s">
        <v>29</v>
      </c>
      <c r="E2626" s="7" t="s">
        <v>61</v>
      </c>
      <c r="F2626" s="7" t="s">
        <v>146</v>
      </c>
      <c r="G2626" s="8" t="s">
        <v>16</v>
      </c>
    </row>
    <row r="2627" spans="1:7" x14ac:dyDescent="0.3">
      <c r="A2627" s="11" t="s">
        <v>2780</v>
      </c>
      <c r="B2627" s="10">
        <v>45355.607777777797</v>
      </c>
      <c r="C2627" s="11" t="s">
        <v>8</v>
      </c>
      <c r="D2627" s="11" t="s">
        <v>29</v>
      </c>
      <c r="E2627" s="11" t="s">
        <v>61</v>
      </c>
      <c r="F2627" s="11" t="s">
        <v>146</v>
      </c>
      <c r="G2627" s="12" t="s">
        <v>16</v>
      </c>
    </row>
    <row r="2628" spans="1:7" x14ac:dyDescent="0.3">
      <c r="A2628" s="7" t="s">
        <v>2781</v>
      </c>
      <c r="B2628" s="6">
        <v>45355.607696759304</v>
      </c>
      <c r="C2628" s="7" t="s">
        <v>8</v>
      </c>
      <c r="D2628" s="7" t="s">
        <v>29</v>
      </c>
      <c r="E2628" s="7" t="s">
        <v>61</v>
      </c>
      <c r="F2628" s="7" t="s">
        <v>146</v>
      </c>
      <c r="G2628" s="8" t="s">
        <v>16</v>
      </c>
    </row>
    <row r="2629" spans="1:7" x14ac:dyDescent="0.3">
      <c r="A2629" s="11" t="s">
        <v>2782</v>
      </c>
      <c r="B2629" s="10">
        <v>45355.607696759304</v>
      </c>
      <c r="C2629" s="11" t="s">
        <v>8</v>
      </c>
      <c r="D2629" s="11" t="s">
        <v>29</v>
      </c>
      <c r="E2629" s="11" t="s">
        <v>61</v>
      </c>
      <c r="F2629" s="11" t="s">
        <v>146</v>
      </c>
      <c r="G2629" s="12" t="s">
        <v>16</v>
      </c>
    </row>
    <row r="2630" spans="1:7" x14ac:dyDescent="0.3">
      <c r="A2630" s="7" t="s">
        <v>2783</v>
      </c>
      <c r="B2630" s="6">
        <v>45355.6082060185</v>
      </c>
      <c r="C2630" s="7" t="s">
        <v>8</v>
      </c>
      <c r="D2630" s="7" t="s">
        <v>29</v>
      </c>
      <c r="E2630" s="7" t="s">
        <v>61</v>
      </c>
      <c r="F2630" s="7" t="s">
        <v>146</v>
      </c>
      <c r="G2630" s="8" t="s">
        <v>16</v>
      </c>
    </row>
    <row r="2631" spans="1:7" x14ac:dyDescent="0.3">
      <c r="A2631" s="11" t="s">
        <v>2784</v>
      </c>
      <c r="B2631" s="10">
        <v>45355.643842592603</v>
      </c>
      <c r="C2631" s="11" t="s">
        <v>8</v>
      </c>
      <c r="D2631" s="11" t="s">
        <v>29</v>
      </c>
      <c r="E2631" s="11" t="s">
        <v>10</v>
      </c>
      <c r="F2631" s="11" t="s">
        <v>35</v>
      </c>
      <c r="G2631" s="12" t="s">
        <v>16</v>
      </c>
    </row>
    <row r="2632" spans="1:7" x14ac:dyDescent="0.3">
      <c r="A2632" s="7" t="s">
        <v>2785</v>
      </c>
      <c r="B2632" s="6">
        <v>45355.645312499997</v>
      </c>
      <c r="C2632" s="7" t="s">
        <v>8</v>
      </c>
      <c r="D2632" s="7" t="s">
        <v>34</v>
      </c>
      <c r="E2632" s="7" t="s">
        <v>10</v>
      </c>
      <c r="F2632" s="7" t="s">
        <v>35</v>
      </c>
      <c r="G2632" s="8" t="s">
        <v>16</v>
      </c>
    </row>
    <row r="2633" spans="1:7" x14ac:dyDescent="0.3">
      <c r="A2633" s="11" t="s">
        <v>2786</v>
      </c>
      <c r="B2633" s="10">
        <v>45355.645821759303</v>
      </c>
      <c r="C2633" s="11" t="s">
        <v>8</v>
      </c>
      <c r="D2633" s="11" t="s">
        <v>34</v>
      </c>
      <c r="E2633" s="11" t="s">
        <v>37</v>
      </c>
      <c r="F2633" s="11" t="s">
        <v>38</v>
      </c>
      <c r="G2633" s="12" t="s">
        <v>16</v>
      </c>
    </row>
    <row r="2634" spans="1:7" x14ac:dyDescent="0.3">
      <c r="A2634" s="7" t="s">
        <v>2787</v>
      </c>
      <c r="B2634" s="6">
        <v>45355.646874999999</v>
      </c>
      <c r="C2634" s="7" t="s">
        <v>8</v>
      </c>
      <c r="D2634" s="7" t="s">
        <v>34</v>
      </c>
      <c r="E2634" s="7" t="s">
        <v>37</v>
      </c>
      <c r="F2634" s="7" t="s">
        <v>38</v>
      </c>
      <c r="G2634" s="8" t="s">
        <v>16</v>
      </c>
    </row>
    <row r="2635" spans="1:7" x14ac:dyDescent="0.3">
      <c r="A2635" s="11" t="s">
        <v>2788</v>
      </c>
      <c r="B2635" s="10">
        <v>45355.647256944401</v>
      </c>
      <c r="C2635" s="11" t="s">
        <v>8</v>
      </c>
      <c r="D2635" s="11" t="s">
        <v>22</v>
      </c>
      <c r="E2635" s="11" t="s">
        <v>37</v>
      </c>
      <c r="F2635" s="11" t="s">
        <v>38</v>
      </c>
      <c r="G2635" s="12" t="s">
        <v>16</v>
      </c>
    </row>
    <row r="2636" spans="1:7" x14ac:dyDescent="0.3">
      <c r="A2636" s="7" t="s">
        <v>2789</v>
      </c>
      <c r="B2636" s="6">
        <v>45355.6632986111</v>
      </c>
      <c r="C2636" s="7" t="s">
        <v>8</v>
      </c>
      <c r="D2636" s="7" t="s">
        <v>29</v>
      </c>
      <c r="E2636" s="7" t="s">
        <v>10</v>
      </c>
      <c r="F2636" s="7" t="s">
        <v>57</v>
      </c>
      <c r="G2636" s="8" t="s">
        <v>16</v>
      </c>
    </row>
    <row r="2637" spans="1:7" x14ac:dyDescent="0.3">
      <c r="A2637" s="11" t="s">
        <v>2790</v>
      </c>
      <c r="B2637" s="10">
        <v>45355.688182870399</v>
      </c>
      <c r="C2637" s="11" t="s">
        <v>8</v>
      </c>
      <c r="D2637" s="11" t="s">
        <v>29</v>
      </c>
      <c r="E2637" s="11" t="s">
        <v>10</v>
      </c>
      <c r="F2637" s="11" t="s">
        <v>26</v>
      </c>
      <c r="G2637" s="12" t="s">
        <v>16</v>
      </c>
    </row>
    <row r="2638" spans="1:7" x14ac:dyDescent="0.3">
      <c r="A2638" s="7" t="s">
        <v>2791</v>
      </c>
      <c r="B2638" s="6">
        <v>45356.443761574097</v>
      </c>
      <c r="C2638" s="7" t="s">
        <v>8</v>
      </c>
      <c r="D2638" s="7" t="s">
        <v>34</v>
      </c>
      <c r="E2638" s="7" t="s">
        <v>10</v>
      </c>
      <c r="F2638" s="7" t="s">
        <v>35</v>
      </c>
      <c r="G2638" s="8" t="s">
        <v>16</v>
      </c>
    </row>
    <row r="2639" spans="1:7" x14ac:dyDescent="0.3">
      <c r="A2639" s="11" t="s">
        <v>2792</v>
      </c>
      <c r="B2639" s="10">
        <v>45356.444710648102</v>
      </c>
      <c r="C2639" s="11" t="s">
        <v>8</v>
      </c>
      <c r="D2639" s="11" t="s">
        <v>34</v>
      </c>
      <c r="E2639" s="11" t="s">
        <v>10</v>
      </c>
      <c r="F2639" s="11" t="s">
        <v>35</v>
      </c>
      <c r="G2639" s="12" t="s">
        <v>16</v>
      </c>
    </row>
    <row r="2640" spans="1:7" x14ac:dyDescent="0.3">
      <c r="A2640" s="7" t="s">
        <v>2793</v>
      </c>
      <c r="B2640" s="6">
        <v>45356.4468865741</v>
      </c>
      <c r="C2640" s="7" t="s">
        <v>8</v>
      </c>
      <c r="D2640" s="7" t="s">
        <v>34</v>
      </c>
      <c r="E2640" s="7" t="s">
        <v>10</v>
      </c>
      <c r="F2640" s="7" t="s">
        <v>35</v>
      </c>
      <c r="G2640" s="8" t="s">
        <v>16</v>
      </c>
    </row>
    <row r="2641" spans="1:7" x14ac:dyDescent="0.3">
      <c r="A2641" s="11" t="s">
        <v>2794</v>
      </c>
      <c r="B2641" s="10">
        <v>45356.459062499998</v>
      </c>
      <c r="C2641" s="11" t="s">
        <v>8</v>
      </c>
      <c r="D2641" s="11" t="s">
        <v>29</v>
      </c>
      <c r="E2641" s="11" t="s">
        <v>10</v>
      </c>
      <c r="F2641" s="11" t="s">
        <v>896</v>
      </c>
      <c r="G2641" s="12" t="s">
        <v>122</v>
      </c>
    </row>
    <row r="2642" spans="1:7" x14ac:dyDescent="0.3">
      <c r="A2642" s="7" t="s">
        <v>2795</v>
      </c>
      <c r="B2642" s="6">
        <v>45356.4674421296</v>
      </c>
      <c r="C2642" s="7" t="s">
        <v>8</v>
      </c>
      <c r="D2642" s="7" t="s">
        <v>29</v>
      </c>
      <c r="E2642" s="7" t="s">
        <v>10</v>
      </c>
      <c r="F2642" s="7" t="s">
        <v>57</v>
      </c>
      <c r="G2642" s="8" t="s">
        <v>16</v>
      </c>
    </row>
    <row r="2643" spans="1:7" x14ac:dyDescent="0.3">
      <c r="A2643" s="11" t="s">
        <v>2796</v>
      </c>
      <c r="B2643" s="10">
        <v>45356.476724537002</v>
      </c>
      <c r="C2643" s="11" t="s">
        <v>8</v>
      </c>
      <c r="D2643" s="11" t="s">
        <v>34</v>
      </c>
      <c r="E2643" s="11" t="s">
        <v>37</v>
      </c>
      <c r="F2643" s="11" t="s">
        <v>94</v>
      </c>
      <c r="G2643" s="12" t="s">
        <v>16</v>
      </c>
    </row>
    <row r="2644" spans="1:7" x14ac:dyDescent="0.3">
      <c r="A2644" s="7" t="s">
        <v>2797</v>
      </c>
      <c r="B2644" s="6">
        <v>45356.477222222202</v>
      </c>
      <c r="C2644" s="7" t="s">
        <v>8</v>
      </c>
      <c r="D2644" s="7" t="s">
        <v>29</v>
      </c>
      <c r="E2644" s="7" t="s">
        <v>10</v>
      </c>
      <c r="F2644" s="7" t="s">
        <v>26</v>
      </c>
      <c r="G2644" s="8" t="s">
        <v>16</v>
      </c>
    </row>
    <row r="2645" spans="1:7" x14ac:dyDescent="0.3">
      <c r="A2645" s="11" t="s">
        <v>2798</v>
      </c>
      <c r="B2645" s="10">
        <v>45356.4780902778</v>
      </c>
      <c r="C2645" s="11" t="s">
        <v>8</v>
      </c>
      <c r="D2645" s="11" t="s">
        <v>34</v>
      </c>
      <c r="E2645" s="11" t="s">
        <v>10</v>
      </c>
      <c r="F2645" s="11" t="s">
        <v>211</v>
      </c>
      <c r="G2645" s="12" t="s">
        <v>2211</v>
      </c>
    </row>
    <row r="2646" spans="1:7" x14ac:dyDescent="0.3">
      <c r="A2646" s="7" t="s">
        <v>2799</v>
      </c>
      <c r="B2646" s="6">
        <v>45356.478368055599</v>
      </c>
      <c r="C2646" s="7" t="s">
        <v>8</v>
      </c>
      <c r="D2646" s="7" t="s">
        <v>29</v>
      </c>
      <c r="E2646" s="7" t="s">
        <v>10</v>
      </c>
      <c r="F2646" s="7" t="s">
        <v>57</v>
      </c>
      <c r="G2646" s="8" t="s">
        <v>16</v>
      </c>
    </row>
    <row r="2647" spans="1:7" x14ac:dyDescent="0.3">
      <c r="A2647" s="11" t="s">
        <v>2800</v>
      </c>
      <c r="B2647" s="10">
        <v>45356.481759259303</v>
      </c>
      <c r="C2647" s="11" t="s">
        <v>8</v>
      </c>
      <c r="D2647" s="11" t="s">
        <v>34</v>
      </c>
      <c r="E2647" s="11" t="s">
        <v>10</v>
      </c>
      <c r="F2647" s="11" t="s">
        <v>35</v>
      </c>
      <c r="G2647" s="12" t="s">
        <v>16</v>
      </c>
    </row>
    <row r="2648" spans="1:7" x14ac:dyDescent="0.3">
      <c r="A2648" s="7" t="s">
        <v>2801</v>
      </c>
      <c r="B2648" s="6">
        <v>45356.484629629602</v>
      </c>
      <c r="C2648" s="7" t="s">
        <v>8</v>
      </c>
      <c r="D2648" s="7" t="s">
        <v>34</v>
      </c>
      <c r="E2648" s="7" t="s">
        <v>10</v>
      </c>
      <c r="F2648" s="7" t="s">
        <v>35</v>
      </c>
      <c r="G2648" s="8" t="s">
        <v>16</v>
      </c>
    </row>
    <row r="2649" spans="1:7" x14ac:dyDescent="0.3">
      <c r="A2649" s="11" t="s">
        <v>2802</v>
      </c>
      <c r="B2649" s="10">
        <v>45356.485914351899</v>
      </c>
      <c r="C2649" s="11" t="s">
        <v>8</v>
      </c>
      <c r="D2649" s="11" t="s">
        <v>34</v>
      </c>
      <c r="E2649" s="11" t="s">
        <v>76</v>
      </c>
      <c r="F2649" s="11" t="s">
        <v>77</v>
      </c>
      <c r="G2649" s="12" t="s">
        <v>16</v>
      </c>
    </row>
    <row r="2650" spans="1:7" x14ac:dyDescent="0.3">
      <c r="A2650" s="7" t="s">
        <v>2803</v>
      </c>
      <c r="B2650" s="6">
        <v>45356.487523148098</v>
      </c>
      <c r="C2650" s="7" t="s">
        <v>8</v>
      </c>
      <c r="D2650" s="7" t="s">
        <v>34</v>
      </c>
      <c r="E2650" s="7" t="s">
        <v>10</v>
      </c>
      <c r="F2650" s="7" t="s">
        <v>87</v>
      </c>
      <c r="G2650" s="8" t="s">
        <v>16</v>
      </c>
    </row>
    <row r="2651" spans="1:7" x14ac:dyDescent="0.3">
      <c r="A2651" s="11" t="s">
        <v>2804</v>
      </c>
      <c r="B2651" s="10">
        <v>45356.490532407399</v>
      </c>
      <c r="C2651" s="11" t="s">
        <v>8</v>
      </c>
      <c r="D2651" s="11" t="s">
        <v>34</v>
      </c>
      <c r="E2651" s="11" t="s">
        <v>10</v>
      </c>
      <c r="F2651" s="11" t="s">
        <v>97</v>
      </c>
      <c r="G2651" s="12" t="s">
        <v>98</v>
      </c>
    </row>
    <row r="2652" spans="1:7" x14ac:dyDescent="0.3">
      <c r="A2652" s="7" t="s">
        <v>2805</v>
      </c>
      <c r="B2652" s="6">
        <v>45356.523182870398</v>
      </c>
      <c r="C2652" s="7" t="s">
        <v>8</v>
      </c>
      <c r="D2652" s="7" t="s">
        <v>34</v>
      </c>
      <c r="E2652" s="7" t="s">
        <v>124</v>
      </c>
      <c r="F2652" s="7" t="s">
        <v>129</v>
      </c>
      <c r="G2652" s="8" t="s">
        <v>16</v>
      </c>
    </row>
    <row r="2653" spans="1:7" x14ac:dyDescent="0.3">
      <c r="A2653" s="11" t="s">
        <v>2806</v>
      </c>
      <c r="B2653" s="10">
        <v>45356.617488425902</v>
      </c>
      <c r="C2653" s="11" t="s">
        <v>8</v>
      </c>
      <c r="D2653" s="11" t="s">
        <v>29</v>
      </c>
      <c r="E2653" s="11" t="s">
        <v>10</v>
      </c>
      <c r="F2653" s="11" t="s">
        <v>57</v>
      </c>
      <c r="G2653" s="12" t="s">
        <v>16</v>
      </c>
    </row>
    <row r="2654" spans="1:7" x14ac:dyDescent="0.3">
      <c r="A2654" s="7" t="s">
        <v>2807</v>
      </c>
      <c r="B2654" s="6">
        <v>45356.672488425902</v>
      </c>
      <c r="C2654" s="7" t="s">
        <v>8</v>
      </c>
      <c r="D2654" s="7" t="s">
        <v>34</v>
      </c>
      <c r="E2654" s="7" t="s">
        <v>10</v>
      </c>
      <c r="F2654" s="7" t="s">
        <v>35</v>
      </c>
      <c r="G2654" s="8" t="s">
        <v>16</v>
      </c>
    </row>
    <row r="2655" spans="1:7" x14ac:dyDescent="0.3">
      <c r="A2655" s="11" t="s">
        <v>2808</v>
      </c>
      <c r="B2655" s="10">
        <v>45357.445208333302</v>
      </c>
      <c r="C2655" s="11" t="s">
        <v>8</v>
      </c>
      <c r="D2655" s="11" t="s">
        <v>34</v>
      </c>
      <c r="E2655" s="11" t="s">
        <v>10</v>
      </c>
      <c r="F2655" s="11" t="s">
        <v>35</v>
      </c>
      <c r="G2655" s="12" t="s">
        <v>16</v>
      </c>
    </row>
    <row r="2656" spans="1:7" x14ac:dyDescent="0.3">
      <c r="A2656" s="7" t="s">
        <v>2809</v>
      </c>
      <c r="B2656" s="6">
        <v>45357.4527199074</v>
      </c>
      <c r="C2656" s="7" t="s">
        <v>8</v>
      </c>
      <c r="D2656" s="7" t="s">
        <v>29</v>
      </c>
      <c r="E2656" s="7" t="s">
        <v>14</v>
      </c>
      <c r="F2656" s="7" t="s">
        <v>15</v>
      </c>
      <c r="G2656" s="8" t="s">
        <v>16</v>
      </c>
    </row>
    <row r="2657" spans="1:7" x14ac:dyDescent="0.3">
      <c r="A2657" s="11" t="s">
        <v>2810</v>
      </c>
      <c r="B2657" s="10">
        <v>45357.454212962999</v>
      </c>
      <c r="C2657" s="11" t="s">
        <v>8</v>
      </c>
      <c r="D2657" s="11" t="s">
        <v>34</v>
      </c>
      <c r="E2657" s="11" t="s">
        <v>471</v>
      </c>
      <c r="F2657" s="11" t="s">
        <v>2811</v>
      </c>
      <c r="G2657" s="12" t="s">
        <v>16</v>
      </c>
    </row>
    <row r="2658" spans="1:7" x14ac:dyDescent="0.3">
      <c r="A2658" s="7" t="s">
        <v>2812</v>
      </c>
      <c r="B2658" s="6">
        <v>45357.454768518503</v>
      </c>
      <c r="C2658" s="7" t="s">
        <v>8</v>
      </c>
      <c r="D2658" s="7" t="s">
        <v>34</v>
      </c>
      <c r="E2658" s="7" t="s">
        <v>10</v>
      </c>
      <c r="F2658" s="7" t="s">
        <v>35</v>
      </c>
      <c r="G2658" s="8" t="s">
        <v>16</v>
      </c>
    </row>
    <row r="2659" spans="1:7" x14ac:dyDescent="0.3">
      <c r="A2659" s="11" t="s">
        <v>2813</v>
      </c>
      <c r="B2659" s="10">
        <v>45357.503750000003</v>
      </c>
      <c r="C2659" s="11" t="s">
        <v>8</v>
      </c>
      <c r="D2659" s="11" t="s">
        <v>34</v>
      </c>
      <c r="E2659" s="11" t="s">
        <v>10</v>
      </c>
      <c r="F2659" s="11" t="s">
        <v>26</v>
      </c>
      <c r="G2659" s="12" t="s">
        <v>16</v>
      </c>
    </row>
    <row r="2660" spans="1:7" x14ac:dyDescent="0.3">
      <c r="A2660" s="7" t="s">
        <v>2814</v>
      </c>
      <c r="B2660" s="6">
        <v>45357.516215277799</v>
      </c>
      <c r="C2660" s="7" t="s">
        <v>8</v>
      </c>
      <c r="D2660" s="7" t="s">
        <v>29</v>
      </c>
      <c r="E2660" s="7" t="s">
        <v>76</v>
      </c>
      <c r="F2660" s="7" t="s">
        <v>81</v>
      </c>
      <c r="G2660" s="8" t="s">
        <v>16</v>
      </c>
    </row>
    <row r="2661" spans="1:7" x14ac:dyDescent="0.3">
      <c r="A2661" s="11" t="s">
        <v>2815</v>
      </c>
      <c r="B2661" s="10">
        <v>45357.516967592601</v>
      </c>
      <c r="C2661" s="11" t="s">
        <v>8</v>
      </c>
      <c r="D2661" s="11" t="s">
        <v>29</v>
      </c>
      <c r="E2661" s="11" t="s">
        <v>10</v>
      </c>
      <c r="F2661" s="11" t="s">
        <v>35</v>
      </c>
      <c r="G2661" s="12" t="s">
        <v>16</v>
      </c>
    </row>
    <row r="2662" spans="1:7" x14ac:dyDescent="0.3">
      <c r="A2662" s="7" t="s">
        <v>2816</v>
      </c>
      <c r="B2662" s="6">
        <v>45357.518645833297</v>
      </c>
      <c r="C2662" s="7" t="s">
        <v>8</v>
      </c>
      <c r="D2662" s="7" t="s">
        <v>29</v>
      </c>
      <c r="E2662" s="7" t="s">
        <v>10</v>
      </c>
      <c r="F2662" s="7" t="s">
        <v>35</v>
      </c>
      <c r="G2662" s="8" t="s">
        <v>16</v>
      </c>
    </row>
    <row r="2663" spans="1:7" x14ac:dyDescent="0.3">
      <c r="A2663" s="11" t="s">
        <v>2817</v>
      </c>
      <c r="B2663" s="10">
        <v>45357.597303240698</v>
      </c>
      <c r="C2663" s="11" t="s">
        <v>8</v>
      </c>
      <c r="D2663" s="11" t="s">
        <v>71</v>
      </c>
      <c r="E2663" s="11" t="s">
        <v>10</v>
      </c>
      <c r="F2663" s="11" t="s">
        <v>35</v>
      </c>
      <c r="G2663" s="12" t="s">
        <v>16</v>
      </c>
    </row>
    <row r="2664" spans="1:7" x14ac:dyDescent="0.3">
      <c r="A2664" s="7" t="s">
        <v>2818</v>
      </c>
      <c r="B2664" s="6">
        <v>45357.598530092597</v>
      </c>
      <c r="C2664" s="7" t="s">
        <v>8</v>
      </c>
      <c r="D2664" s="7" t="s">
        <v>34</v>
      </c>
      <c r="E2664" s="7" t="s">
        <v>10</v>
      </c>
      <c r="F2664" s="7" t="s">
        <v>26</v>
      </c>
      <c r="G2664" s="8" t="s">
        <v>16</v>
      </c>
    </row>
    <row r="2665" spans="1:7" x14ac:dyDescent="0.3">
      <c r="A2665" s="11" t="s">
        <v>2819</v>
      </c>
      <c r="B2665" s="10">
        <v>45357.598773148202</v>
      </c>
      <c r="C2665" s="11" t="s">
        <v>8</v>
      </c>
      <c r="D2665" s="11" t="s">
        <v>71</v>
      </c>
      <c r="E2665" s="11" t="s">
        <v>10</v>
      </c>
      <c r="F2665" s="11" t="s">
        <v>35</v>
      </c>
      <c r="G2665" s="12" t="s">
        <v>16</v>
      </c>
    </row>
    <row r="2666" spans="1:7" x14ac:dyDescent="0.3">
      <c r="A2666" s="7" t="s">
        <v>2820</v>
      </c>
      <c r="B2666" s="6">
        <v>45357.599097222199</v>
      </c>
      <c r="C2666" s="7" t="s">
        <v>8</v>
      </c>
      <c r="D2666" s="7" t="s">
        <v>34</v>
      </c>
      <c r="E2666" s="7" t="s">
        <v>61</v>
      </c>
      <c r="F2666" s="7" t="s">
        <v>146</v>
      </c>
      <c r="G2666" s="8" t="s">
        <v>16</v>
      </c>
    </row>
    <row r="2667" spans="1:7" x14ac:dyDescent="0.3">
      <c r="A2667" s="11" t="s">
        <v>2821</v>
      </c>
      <c r="B2667" s="10">
        <v>45357.600937499999</v>
      </c>
      <c r="C2667" s="11" t="s">
        <v>8</v>
      </c>
      <c r="D2667" s="11" t="s">
        <v>34</v>
      </c>
      <c r="E2667" s="11" t="s">
        <v>124</v>
      </c>
      <c r="F2667" s="11" t="s">
        <v>129</v>
      </c>
      <c r="G2667" s="12" t="s">
        <v>16</v>
      </c>
    </row>
    <row r="2668" spans="1:7" x14ac:dyDescent="0.3">
      <c r="A2668" s="7" t="s">
        <v>2822</v>
      </c>
      <c r="B2668" s="6">
        <v>45357.646874999999</v>
      </c>
      <c r="C2668" s="7" t="s">
        <v>8</v>
      </c>
      <c r="D2668" s="7" t="s">
        <v>34</v>
      </c>
      <c r="E2668" s="7" t="s">
        <v>10</v>
      </c>
      <c r="F2668" s="7" t="s">
        <v>35</v>
      </c>
      <c r="G2668" s="8" t="s">
        <v>16</v>
      </c>
    </row>
    <row r="2669" spans="1:7" x14ac:dyDescent="0.3">
      <c r="A2669" s="11" t="s">
        <v>2823</v>
      </c>
      <c r="B2669" s="10">
        <v>45357.647476851896</v>
      </c>
      <c r="C2669" s="11" t="s">
        <v>8</v>
      </c>
      <c r="D2669" s="11" t="s">
        <v>34</v>
      </c>
      <c r="E2669" s="11" t="s">
        <v>10</v>
      </c>
      <c r="F2669" s="11" t="s">
        <v>35</v>
      </c>
      <c r="G2669" s="12" t="s">
        <v>16</v>
      </c>
    </row>
    <row r="2670" spans="1:7" x14ac:dyDescent="0.3">
      <c r="A2670" s="7" t="s">
        <v>2824</v>
      </c>
      <c r="B2670" s="6">
        <v>45357.654803240701</v>
      </c>
      <c r="C2670" s="7" t="s">
        <v>8</v>
      </c>
      <c r="D2670" s="7" t="s">
        <v>29</v>
      </c>
      <c r="E2670" s="7" t="s">
        <v>10</v>
      </c>
      <c r="F2670" s="7" t="s">
        <v>26</v>
      </c>
      <c r="G2670" s="8" t="s">
        <v>46</v>
      </c>
    </row>
    <row r="2671" spans="1:7" x14ac:dyDescent="0.3">
      <c r="A2671" s="11" t="s">
        <v>2825</v>
      </c>
      <c r="B2671" s="10">
        <v>45357.656469907401</v>
      </c>
      <c r="C2671" s="11" t="s">
        <v>8</v>
      </c>
      <c r="D2671" s="11" t="s">
        <v>29</v>
      </c>
      <c r="E2671" s="11" t="s">
        <v>10</v>
      </c>
      <c r="F2671" s="11" t="s">
        <v>57</v>
      </c>
      <c r="G2671" s="12" t="s">
        <v>16</v>
      </c>
    </row>
    <row r="2672" spans="1:7" x14ac:dyDescent="0.3">
      <c r="A2672" s="7" t="s">
        <v>2826</v>
      </c>
      <c r="B2672" s="6">
        <v>45357.676701388897</v>
      </c>
      <c r="C2672" s="7" t="s">
        <v>8</v>
      </c>
      <c r="D2672" s="7" t="s">
        <v>29</v>
      </c>
      <c r="E2672" s="7" t="s">
        <v>10</v>
      </c>
      <c r="F2672" s="7" t="s">
        <v>26</v>
      </c>
      <c r="G2672" s="8" t="s">
        <v>16</v>
      </c>
    </row>
    <row r="2673" spans="1:7" x14ac:dyDescent="0.3">
      <c r="A2673" s="11" t="s">
        <v>2827</v>
      </c>
      <c r="B2673" s="10">
        <v>45357.677881944401</v>
      </c>
      <c r="C2673" s="11" t="s">
        <v>8</v>
      </c>
      <c r="D2673" s="11" t="s">
        <v>34</v>
      </c>
      <c r="E2673" s="11" t="s">
        <v>10</v>
      </c>
      <c r="F2673" s="11" t="s">
        <v>35</v>
      </c>
      <c r="G2673" s="12" t="s">
        <v>16</v>
      </c>
    </row>
    <row r="2674" spans="1:7" x14ac:dyDescent="0.3">
      <c r="A2674" s="7" t="s">
        <v>2828</v>
      </c>
      <c r="B2674" s="6">
        <v>45357.679097222201</v>
      </c>
      <c r="C2674" s="7" t="s">
        <v>8</v>
      </c>
      <c r="D2674" s="7" t="s">
        <v>34</v>
      </c>
      <c r="E2674" s="7" t="s">
        <v>37</v>
      </c>
      <c r="F2674" s="7" t="s">
        <v>38</v>
      </c>
      <c r="G2674" s="8" t="s">
        <v>16</v>
      </c>
    </row>
    <row r="2675" spans="1:7" x14ac:dyDescent="0.3">
      <c r="A2675" s="11" t="s">
        <v>2829</v>
      </c>
      <c r="B2675" s="10">
        <v>45357.679224537002</v>
      </c>
      <c r="C2675" s="11" t="s">
        <v>8</v>
      </c>
      <c r="D2675" s="11" t="s">
        <v>34</v>
      </c>
      <c r="E2675" s="11" t="s">
        <v>10</v>
      </c>
      <c r="F2675" s="11" t="s">
        <v>35</v>
      </c>
      <c r="G2675" s="12" t="s">
        <v>16</v>
      </c>
    </row>
    <row r="2676" spans="1:7" x14ac:dyDescent="0.3">
      <c r="A2676" s="7" t="s">
        <v>2830</v>
      </c>
      <c r="B2676" s="6">
        <v>45357.6804513889</v>
      </c>
      <c r="C2676" s="7" t="s">
        <v>8</v>
      </c>
      <c r="D2676" s="7" t="s">
        <v>34</v>
      </c>
      <c r="E2676" s="7" t="s">
        <v>10</v>
      </c>
      <c r="F2676" s="7" t="s">
        <v>26</v>
      </c>
      <c r="G2676" s="8" t="s">
        <v>16</v>
      </c>
    </row>
    <row r="2677" spans="1:7" x14ac:dyDescent="0.3">
      <c r="A2677" s="11" t="s">
        <v>2831</v>
      </c>
      <c r="B2677" s="10">
        <v>45357.680787037003</v>
      </c>
      <c r="C2677" s="11" t="s">
        <v>8</v>
      </c>
      <c r="D2677" s="11" t="s">
        <v>34</v>
      </c>
      <c r="E2677" s="11" t="s">
        <v>10</v>
      </c>
      <c r="F2677" s="11" t="s">
        <v>26</v>
      </c>
      <c r="G2677" s="12" t="s">
        <v>27</v>
      </c>
    </row>
    <row r="2678" spans="1:7" x14ac:dyDescent="0.3">
      <c r="A2678" s="7" t="s">
        <v>2832</v>
      </c>
      <c r="B2678" s="6">
        <v>45357.701030092598</v>
      </c>
      <c r="C2678" s="7" t="s">
        <v>8</v>
      </c>
      <c r="D2678" s="7" t="s">
        <v>29</v>
      </c>
      <c r="E2678" s="7" t="s">
        <v>10</v>
      </c>
      <c r="F2678" s="7" t="s">
        <v>35</v>
      </c>
      <c r="G2678" s="8" t="s">
        <v>16</v>
      </c>
    </row>
    <row r="2679" spans="1:7" x14ac:dyDescent="0.3">
      <c r="A2679" s="11" t="s">
        <v>2833</v>
      </c>
      <c r="B2679" s="10">
        <v>45357.7029861111</v>
      </c>
      <c r="C2679" s="11" t="s">
        <v>8</v>
      </c>
      <c r="D2679" s="11" t="s">
        <v>29</v>
      </c>
      <c r="E2679" s="11" t="s">
        <v>10</v>
      </c>
      <c r="F2679" s="11" t="s">
        <v>35</v>
      </c>
      <c r="G2679" s="12" t="s">
        <v>16</v>
      </c>
    </row>
    <row r="2680" spans="1:7" x14ac:dyDescent="0.3">
      <c r="A2680" s="7" t="s">
        <v>2834</v>
      </c>
      <c r="B2680" s="6">
        <v>45357.704363425903</v>
      </c>
      <c r="C2680" s="7" t="s">
        <v>8</v>
      </c>
      <c r="D2680" s="7" t="s">
        <v>29</v>
      </c>
      <c r="E2680" s="7" t="s">
        <v>10</v>
      </c>
      <c r="F2680" s="7" t="s">
        <v>97</v>
      </c>
      <c r="G2680" s="8" t="s">
        <v>98</v>
      </c>
    </row>
    <row r="2681" spans="1:7" x14ac:dyDescent="0.3">
      <c r="A2681" s="11" t="s">
        <v>2835</v>
      </c>
      <c r="B2681" s="10">
        <v>45358.382337962998</v>
      </c>
      <c r="C2681" s="11" t="s">
        <v>8</v>
      </c>
      <c r="D2681" s="11" t="s">
        <v>34</v>
      </c>
      <c r="E2681" s="11" t="s">
        <v>10</v>
      </c>
      <c r="F2681" s="11" t="s">
        <v>11</v>
      </c>
      <c r="G2681" s="12" t="s">
        <v>20</v>
      </c>
    </row>
    <row r="2682" spans="1:7" x14ac:dyDescent="0.3">
      <c r="A2682" s="7" t="s">
        <v>2836</v>
      </c>
      <c r="B2682" s="6">
        <v>45358.383449074099</v>
      </c>
      <c r="C2682" s="7" t="s">
        <v>8</v>
      </c>
      <c r="D2682" s="7" t="s">
        <v>34</v>
      </c>
      <c r="E2682" s="7" t="s">
        <v>10</v>
      </c>
      <c r="F2682" s="7" t="s">
        <v>26</v>
      </c>
      <c r="G2682" s="8" t="s">
        <v>16</v>
      </c>
    </row>
    <row r="2683" spans="1:7" x14ac:dyDescent="0.3">
      <c r="A2683" s="11" t="s">
        <v>2837</v>
      </c>
      <c r="B2683" s="10">
        <v>45358.391574074099</v>
      </c>
      <c r="C2683" s="11" t="s">
        <v>8</v>
      </c>
      <c r="D2683" s="11" t="s">
        <v>34</v>
      </c>
      <c r="E2683" s="11" t="s">
        <v>37</v>
      </c>
      <c r="F2683" s="11" t="s">
        <v>38</v>
      </c>
      <c r="G2683" s="12" t="s">
        <v>16</v>
      </c>
    </row>
    <row r="2684" spans="1:7" x14ac:dyDescent="0.3">
      <c r="A2684" s="7" t="s">
        <v>2838</v>
      </c>
      <c r="B2684" s="6">
        <v>45358.392824074101</v>
      </c>
      <c r="C2684" s="7" t="s">
        <v>8</v>
      </c>
      <c r="D2684" s="7" t="s">
        <v>34</v>
      </c>
      <c r="E2684" s="7" t="s">
        <v>10</v>
      </c>
      <c r="F2684" s="7" t="s">
        <v>26</v>
      </c>
      <c r="G2684" s="8" t="s">
        <v>16</v>
      </c>
    </row>
    <row r="2685" spans="1:7" x14ac:dyDescent="0.3">
      <c r="A2685" s="11" t="s">
        <v>2839</v>
      </c>
      <c r="B2685" s="10">
        <v>45358.393287036997</v>
      </c>
      <c r="C2685" s="11" t="s">
        <v>8</v>
      </c>
      <c r="D2685" s="11" t="s">
        <v>34</v>
      </c>
      <c r="E2685" s="11" t="s">
        <v>10</v>
      </c>
      <c r="F2685" s="11" t="s">
        <v>35</v>
      </c>
      <c r="G2685" s="12" t="s">
        <v>16</v>
      </c>
    </row>
    <row r="2686" spans="1:7" x14ac:dyDescent="0.3">
      <c r="A2686" s="7" t="s">
        <v>2840</v>
      </c>
      <c r="B2686" s="6">
        <v>45358.4379513889</v>
      </c>
      <c r="C2686" s="7" t="s">
        <v>8</v>
      </c>
      <c r="D2686" s="7" t="s">
        <v>34</v>
      </c>
      <c r="E2686" s="7" t="s">
        <v>14</v>
      </c>
      <c r="F2686" s="7" t="s">
        <v>15</v>
      </c>
      <c r="G2686" s="8" t="s">
        <v>16</v>
      </c>
    </row>
    <row r="2687" spans="1:7" x14ac:dyDescent="0.3">
      <c r="A2687" s="11" t="s">
        <v>2841</v>
      </c>
      <c r="B2687" s="10">
        <v>45358.4379513889</v>
      </c>
      <c r="C2687" s="11" t="s">
        <v>8</v>
      </c>
      <c r="D2687" s="11" t="s">
        <v>34</v>
      </c>
      <c r="E2687" s="11" t="s">
        <v>37</v>
      </c>
      <c r="F2687" s="11" t="s">
        <v>38</v>
      </c>
      <c r="G2687" s="12" t="s">
        <v>16</v>
      </c>
    </row>
    <row r="2688" spans="1:7" x14ac:dyDescent="0.3">
      <c r="A2688" s="7" t="s">
        <v>2842</v>
      </c>
      <c r="B2688" s="6">
        <v>45358.443854166697</v>
      </c>
      <c r="C2688" s="7" t="s">
        <v>8</v>
      </c>
      <c r="D2688" s="7" t="s">
        <v>34</v>
      </c>
      <c r="E2688" s="7" t="s">
        <v>137</v>
      </c>
      <c r="F2688" s="7" t="s">
        <v>138</v>
      </c>
      <c r="G2688" s="8" t="s">
        <v>16</v>
      </c>
    </row>
    <row r="2689" spans="1:7" x14ac:dyDescent="0.3">
      <c r="A2689" s="11" t="s">
        <v>2843</v>
      </c>
      <c r="B2689" s="10">
        <v>45358.444201388898</v>
      </c>
      <c r="C2689" s="11" t="s">
        <v>8</v>
      </c>
      <c r="D2689" s="11" t="s">
        <v>34</v>
      </c>
      <c r="E2689" s="11" t="s">
        <v>124</v>
      </c>
      <c r="F2689" s="11" t="s">
        <v>129</v>
      </c>
      <c r="G2689" s="12" t="s">
        <v>16</v>
      </c>
    </row>
    <row r="2690" spans="1:7" x14ac:dyDescent="0.3">
      <c r="A2690" s="7" t="s">
        <v>2844</v>
      </c>
      <c r="B2690" s="6">
        <v>45358.4614351852</v>
      </c>
      <c r="C2690" s="7" t="s">
        <v>8</v>
      </c>
      <c r="D2690" s="7" t="s">
        <v>29</v>
      </c>
      <c r="E2690" s="7" t="s">
        <v>14</v>
      </c>
      <c r="F2690" s="7" t="s">
        <v>15</v>
      </c>
      <c r="G2690" s="8" t="s">
        <v>16</v>
      </c>
    </row>
    <row r="2691" spans="1:7" x14ac:dyDescent="0.3">
      <c r="A2691" s="11" t="s">
        <v>2845</v>
      </c>
      <c r="B2691" s="10">
        <v>45358.4828472222</v>
      </c>
      <c r="C2691" s="11" t="s">
        <v>8</v>
      </c>
      <c r="D2691" s="11" t="s">
        <v>29</v>
      </c>
      <c r="E2691" s="11" t="s">
        <v>10</v>
      </c>
      <c r="F2691" s="11" t="s">
        <v>35</v>
      </c>
      <c r="G2691" s="12" t="s">
        <v>16</v>
      </c>
    </row>
    <row r="2692" spans="1:7" x14ac:dyDescent="0.3">
      <c r="A2692" s="7" t="s">
        <v>2846</v>
      </c>
      <c r="B2692" s="6">
        <v>45358.483773148102</v>
      </c>
      <c r="C2692" s="7" t="s">
        <v>8</v>
      </c>
      <c r="D2692" s="7" t="s">
        <v>34</v>
      </c>
      <c r="E2692" s="7" t="s">
        <v>10</v>
      </c>
      <c r="F2692" s="7" t="s">
        <v>41</v>
      </c>
      <c r="G2692" s="8" t="s">
        <v>16</v>
      </c>
    </row>
    <row r="2693" spans="1:7" x14ac:dyDescent="0.3">
      <c r="A2693" s="11" t="s">
        <v>2847</v>
      </c>
      <c r="B2693" s="10">
        <v>45358.484791666699</v>
      </c>
      <c r="C2693" s="11" t="s">
        <v>8</v>
      </c>
      <c r="D2693" s="11" t="s">
        <v>29</v>
      </c>
      <c r="E2693" s="11" t="s">
        <v>14</v>
      </c>
      <c r="F2693" s="11" t="s">
        <v>241</v>
      </c>
      <c r="G2693" s="12" t="s">
        <v>16</v>
      </c>
    </row>
    <row r="2694" spans="1:7" x14ac:dyDescent="0.3">
      <c r="A2694" s="7" t="s">
        <v>2848</v>
      </c>
      <c r="B2694" s="6">
        <v>45358.536793981497</v>
      </c>
      <c r="C2694" s="7" t="s">
        <v>8</v>
      </c>
      <c r="D2694" s="7" t="s">
        <v>34</v>
      </c>
      <c r="E2694" s="7" t="s">
        <v>10</v>
      </c>
      <c r="F2694" s="7" t="s">
        <v>26</v>
      </c>
      <c r="G2694" s="8" t="s">
        <v>16</v>
      </c>
    </row>
    <row r="2695" spans="1:7" x14ac:dyDescent="0.3">
      <c r="A2695" s="11" t="s">
        <v>2849</v>
      </c>
      <c r="B2695" s="10">
        <v>45358.627546296302</v>
      </c>
      <c r="C2695" s="11" t="s">
        <v>8</v>
      </c>
      <c r="D2695" s="11" t="s">
        <v>34</v>
      </c>
      <c r="E2695" s="11" t="s">
        <v>14</v>
      </c>
      <c r="F2695" s="11" t="s">
        <v>15</v>
      </c>
      <c r="G2695" s="12" t="s">
        <v>16</v>
      </c>
    </row>
    <row r="2696" spans="1:7" x14ac:dyDescent="0.3">
      <c r="A2696" s="7" t="s">
        <v>2850</v>
      </c>
      <c r="B2696" s="6">
        <v>45358.630474537</v>
      </c>
      <c r="C2696" s="7" t="s">
        <v>8</v>
      </c>
      <c r="D2696" s="7" t="s">
        <v>220</v>
      </c>
      <c r="E2696" s="7" t="s">
        <v>124</v>
      </c>
      <c r="F2696" s="7" t="s">
        <v>452</v>
      </c>
      <c r="G2696" s="8" t="s">
        <v>16</v>
      </c>
    </row>
    <row r="2697" spans="1:7" x14ac:dyDescent="0.3">
      <c r="A2697" s="11" t="s">
        <v>2851</v>
      </c>
      <c r="B2697" s="10">
        <v>45358.635648148098</v>
      </c>
      <c r="C2697" s="11" t="s">
        <v>8</v>
      </c>
      <c r="D2697" s="11" t="s">
        <v>34</v>
      </c>
      <c r="E2697" s="11" t="s">
        <v>37</v>
      </c>
      <c r="F2697" s="11" t="s">
        <v>38</v>
      </c>
      <c r="G2697" s="12" t="s">
        <v>16</v>
      </c>
    </row>
    <row r="2698" spans="1:7" x14ac:dyDescent="0.3">
      <c r="A2698" s="7" t="s">
        <v>2852</v>
      </c>
      <c r="B2698" s="6">
        <v>45358.685856481497</v>
      </c>
      <c r="C2698" s="7" t="s">
        <v>8</v>
      </c>
      <c r="D2698" s="7" t="s">
        <v>34</v>
      </c>
      <c r="E2698" s="7" t="s">
        <v>10</v>
      </c>
      <c r="F2698" s="7" t="s">
        <v>26</v>
      </c>
      <c r="G2698" s="8" t="s">
        <v>16</v>
      </c>
    </row>
    <row r="2699" spans="1:7" x14ac:dyDescent="0.3">
      <c r="A2699" s="11" t="s">
        <v>2853</v>
      </c>
      <c r="B2699" s="10">
        <v>45358.687395833302</v>
      </c>
      <c r="C2699" s="11" t="s">
        <v>8</v>
      </c>
      <c r="D2699" s="11" t="s">
        <v>34</v>
      </c>
      <c r="E2699" s="11" t="s">
        <v>124</v>
      </c>
      <c r="F2699" s="11" t="s">
        <v>129</v>
      </c>
      <c r="G2699" s="12" t="s">
        <v>16</v>
      </c>
    </row>
    <row r="2700" spans="1:7" x14ac:dyDescent="0.3">
      <c r="A2700" s="7" t="s">
        <v>2854</v>
      </c>
      <c r="B2700" s="6">
        <v>45358.718738425901</v>
      </c>
      <c r="C2700" s="7" t="s">
        <v>8</v>
      </c>
      <c r="D2700" s="7" t="s">
        <v>29</v>
      </c>
      <c r="E2700" s="7" t="s">
        <v>23</v>
      </c>
      <c r="F2700" s="7" t="s">
        <v>24</v>
      </c>
      <c r="G2700" s="8" t="s">
        <v>16</v>
      </c>
    </row>
    <row r="2701" spans="1:7" x14ac:dyDescent="0.3">
      <c r="A2701" s="11" t="s">
        <v>2855</v>
      </c>
      <c r="B2701" s="10">
        <v>45358.719930555599</v>
      </c>
      <c r="C2701" s="11" t="s">
        <v>8</v>
      </c>
      <c r="D2701" s="11" t="s">
        <v>29</v>
      </c>
      <c r="E2701" s="11" t="s">
        <v>10</v>
      </c>
      <c r="F2701" s="11" t="s">
        <v>57</v>
      </c>
      <c r="G2701" s="12" t="s">
        <v>16</v>
      </c>
    </row>
    <row r="2702" spans="1:7" x14ac:dyDescent="0.3">
      <c r="A2702" s="7" t="s">
        <v>2856</v>
      </c>
      <c r="B2702" s="6">
        <v>45358.720856481501</v>
      </c>
      <c r="C2702" s="7" t="s">
        <v>8</v>
      </c>
      <c r="D2702" s="7" t="s">
        <v>34</v>
      </c>
      <c r="E2702" s="7" t="s">
        <v>10</v>
      </c>
      <c r="F2702" s="7" t="s">
        <v>26</v>
      </c>
      <c r="G2702" s="8" t="s">
        <v>152</v>
      </c>
    </row>
    <row r="2703" spans="1:7" x14ac:dyDescent="0.3">
      <c r="A2703" s="11" t="s">
        <v>2857</v>
      </c>
      <c r="B2703" s="10">
        <v>45358.721620370401</v>
      </c>
      <c r="C2703" s="11" t="s">
        <v>8</v>
      </c>
      <c r="D2703" s="11" t="s">
        <v>29</v>
      </c>
      <c r="E2703" s="11" t="s">
        <v>466</v>
      </c>
      <c r="F2703" s="11" t="s">
        <v>467</v>
      </c>
      <c r="G2703" s="12" t="s">
        <v>16</v>
      </c>
    </row>
    <row r="2704" spans="1:7" x14ac:dyDescent="0.3">
      <c r="A2704" s="7" t="s">
        <v>2858</v>
      </c>
      <c r="B2704" s="6">
        <v>45358.723321759302</v>
      </c>
      <c r="C2704" s="7" t="s">
        <v>8</v>
      </c>
      <c r="D2704" s="7" t="s">
        <v>34</v>
      </c>
      <c r="E2704" s="7" t="s">
        <v>10</v>
      </c>
      <c r="F2704" s="7" t="s">
        <v>35</v>
      </c>
      <c r="G2704" s="8" t="s">
        <v>16</v>
      </c>
    </row>
    <row r="2705" spans="1:7" x14ac:dyDescent="0.3">
      <c r="A2705" s="11" t="s">
        <v>2859</v>
      </c>
      <c r="B2705" s="10">
        <v>45358.726504629602</v>
      </c>
      <c r="C2705" s="11" t="s">
        <v>8</v>
      </c>
      <c r="D2705" s="11" t="s">
        <v>29</v>
      </c>
      <c r="E2705" s="11" t="s">
        <v>76</v>
      </c>
      <c r="F2705" s="11" t="s">
        <v>81</v>
      </c>
      <c r="G2705" s="12" t="s">
        <v>16</v>
      </c>
    </row>
    <row r="2706" spans="1:7" x14ac:dyDescent="0.3">
      <c r="A2706" s="7" t="s">
        <v>2860</v>
      </c>
      <c r="B2706" s="6">
        <v>45358.742384259298</v>
      </c>
      <c r="C2706" s="7" t="s">
        <v>8</v>
      </c>
      <c r="D2706" s="7" t="s">
        <v>34</v>
      </c>
      <c r="E2706" s="7" t="s">
        <v>519</v>
      </c>
      <c r="F2706" s="7" t="s">
        <v>520</v>
      </c>
      <c r="G2706" s="8" t="s">
        <v>16</v>
      </c>
    </row>
    <row r="2707" spans="1:7" x14ac:dyDescent="0.3">
      <c r="A2707" s="11" t="s">
        <v>2861</v>
      </c>
      <c r="B2707" s="10">
        <v>45358.7437615741</v>
      </c>
      <c r="C2707" s="11" t="s">
        <v>8</v>
      </c>
      <c r="D2707" s="11" t="s">
        <v>34</v>
      </c>
      <c r="E2707" s="11" t="s">
        <v>14</v>
      </c>
      <c r="F2707" s="11" t="s">
        <v>15</v>
      </c>
      <c r="G2707" s="12" t="s">
        <v>16</v>
      </c>
    </row>
    <row r="2708" spans="1:7" x14ac:dyDescent="0.3">
      <c r="A2708" s="7" t="s">
        <v>2862</v>
      </c>
      <c r="B2708" s="6">
        <v>45359.495312500003</v>
      </c>
      <c r="C2708" s="7" t="s">
        <v>8</v>
      </c>
      <c r="D2708" s="7" t="s">
        <v>29</v>
      </c>
      <c r="E2708" s="7" t="s">
        <v>37</v>
      </c>
      <c r="F2708" s="7" t="s">
        <v>38</v>
      </c>
      <c r="G2708" s="8" t="s">
        <v>16</v>
      </c>
    </row>
    <row r="2709" spans="1:7" x14ac:dyDescent="0.3">
      <c r="A2709" s="11" t="s">
        <v>2863</v>
      </c>
      <c r="B2709" s="10">
        <v>45359.5386574074</v>
      </c>
      <c r="C2709" s="11" t="s">
        <v>8</v>
      </c>
      <c r="D2709" s="11" t="s">
        <v>34</v>
      </c>
      <c r="E2709" s="11" t="s">
        <v>10</v>
      </c>
      <c r="F2709" s="11" t="s">
        <v>26</v>
      </c>
      <c r="G2709" s="12" t="s">
        <v>16</v>
      </c>
    </row>
    <row r="2710" spans="1:7" x14ac:dyDescent="0.3">
      <c r="A2710" s="7" t="s">
        <v>2864</v>
      </c>
      <c r="B2710" s="6">
        <v>45362.375590277799</v>
      </c>
      <c r="C2710" s="7" t="s">
        <v>8</v>
      </c>
      <c r="D2710" s="7" t="s">
        <v>34</v>
      </c>
      <c r="E2710" s="7" t="s">
        <v>76</v>
      </c>
      <c r="F2710" s="7" t="s">
        <v>537</v>
      </c>
      <c r="G2710" s="8" t="s">
        <v>16</v>
      </c>
    </row>
    <row r="2711" spans="1:7" x14ac:dyDescent="0.3">
      <c r="A2711" s="11" t="s">
        <v>2865</v>
      </c>
      <c r="B2711" s="10">
        <v>45362.392928240697</v>
      </c>
      <c r="C2711" s="11" t="s">
        <v>8</v>
      </c>
      <c r="D2711" s="11" t="s">
        <v>29</v>
      </c>
      <c r="E2711" s="11" t="s">
        <v>115</v>
      </c>
      <c r="F2711" s="11" t="s">
        <v>116</v>
      </c>
      <c r="G2711" s="12" t="s">
        <v>16</v>
      </c>
    </row>
    <row r="2712" spans="1:7" x14ac:dyDescent="0.3">
      <c r="A2712" s="7" t="s">
        <v>2866</v>
      </c>
      <c r="B2712" s="6">
        <v>45362.474097222199</v>
      </c>
      <c r="C2712" s="7" t="s">
        <v>8</v>
      </c>
      <c r="D2712" s="7" t="s">
        <v>34</v>
      </c>
      <c r="E2712" s="7" t="s">
        <v>10</v>
      </c>
      <c r="F2712" s="7" t="s">
        <v>41</v>
      </c>
      <c r="G2712" s="8" t="s">
        <v>16</v>
      </c>
    </row>
    <row r="2713" spans="1:7" x14ac:dyDescent="0.3">
      <c r="A2713" s="11" t="s">
        <v>2867</v>
      </c>
      <c r="B2713" s="10">
        <v>45362.475972222201</v>
      </c>
      <c r="C2713" s="11" t="s">
        <v>8</v>
      </c>
      <c r="D2713" s="11" t="s">
        <v>34</v>
      </c>
      <c r="E2713" s="11" t="s">
        <v>76</v>
      </c>
      <c r="F2713" s="11" t="s">
        <v>77</v>
      </c>
      <c r="G2713" s="12" t="s">
        <v>16</v>
      </c>
    </row>
    <row r="2714" spans="1:7" x14ac:dyDescent="0.3">
      <c r="A2714" s="7" t="s">
        <v>2868</v>
      </c>
      <c r="B2714" s="6">
        <v>45362.478414351899</v>
      </c>
      <c r="C2714" s="7" t="s">
        <v>8</v>
      </c>
      <c r="D2714" s="7" t="s">
        <v>34</v>
      </c>
      <c r="E2714" s="7" t="s">
        <v>10</v>
      </c>
      <c r="F2714" s="7" t="s">
        <v>35</v>
      </c>
      <c r="G2714" s="8" t="s">
        <v>16</v>
      </c>
    </row>
    <row r="2715" spans="1:7" x14ac:dyDescent="0.3">
      <c r="A2715" s="11" t="s">
        <v>2869</v>
      </c>
      <c r="B2715" s="10">
        <v>45362.480891203697</v>
      </c>
      <c r="C2715" s="11" t="s">
        <v>8</v>
      </c>
      <c r="D2715" s="11" t="s">
        <v>34</v>
      </c>
      <c r="E2715" s="11" t="s">
        <v>37</v>
      </c>
      <c r="F2715" s="11" t="s">
        <v>38</v>
      </c>
      <c r="G2715" s="12" t="s">
        <v>16</v>
      </c>
    </row>
    <row r="2716" spans="1:7" x14ac:dyDescent="0.3">
      <c r="A2716" s="7" t="s">
        <v>2870</v>
      </c>
      <c r="B2716" s="6">
        <v>45362.501203703701</v>
      </c>
      <c r="C2716" s="7" t="s">
        <v>8</v>
      </c>
      <c r="D2716" s="7" t="s">
        <v>34</v>
      </c>
      <c r="E2716" s="7" t="s">
        <v>10</v>
      </c>
      <c r="F2716" s="7" t="s">
        <v>26</v>
      </c>
      <c r="G2716" s="8" t="s">
        <v>16</v>
      </c>
    </row>
    <row r="2717" spans="1:7" x14ac:dyDescent="0.3">
      <c r="A2717" s="11" t="s">
        <v>2871</v>
      </c>
      <c r="B2717" s="10">
        <v>45362.5027430556</v>
      </c>
      <c r="C2717" s="11" t="s">
        <v>8</v>
      </c>
      <c r="D2717" s="11" t="s">
        <v>34</v>
      </c>
      <c r="E2717" s="11" t="s">
        <v>519</v>
      </c>
      <c r="F2717" s="11" t="s">
        <v>520</v>
      </c>
      <c r="G2717" s="12" t="s">
        <v>16</v>
      </c>
    </row>
    <row r="2718" spans="1:7" x14ac:dyDescent="0.3">
      <c r="A2718" s="7" t="s">
        <v>2872</v>
      </c>
      <c r="B2718" s="6">
        <v>45362.520624999997</v>
      </c>
      <c r="C2718" s="7" t="s">
        <v>8</v>
      </c>
      <c r="D2718" s="7" t="s">
        <v>29</v>
      </c>
      <c r="E2718" s="7" t="s">
        <v>10</v>
      </c>
      <c r="F2718" s="7" t="s">
        <v>49</v>
      </c>
      <c r="G2718" s="8" t="s">
        <v>16</v>
      </c>
    </row>
    <row r="2719" spans="1:7" x14ac:dyDescent="0.3">
      <c r="A2719" s="11" t="s">
        <v>2873</v>
      </c>
      <c r="B2719" s="10">
        <v>45362.548298611102</v>
      </c>
      <c r="C2719" s="11" t="s">
        <v>8</v>
      </c>
      <c r="D2719" s="11" t="s">
        <v>34</v>
      </c>
      <c r="E2719" s="11" t="s">
        <v>10</v>
      </c>
      <c r="F2719" s="11" t="s">
        <v>97</v>
      </c>
      <c r="G2719" s="12" t="s">
        <v>98</v>
      </c>
    </row>
    <row r="2720" spans="1:7" x14ac:dyDescent="0.3">
      <c r="A2720" s="7" t="s">
        <v>2874</v>
      </c>
      <c r="B2720" s="6">
        <v>45362.549224536997</v>
      </c>
      <c r="C2720" s="7" t="s">
        <v>8</v>
      </c>
      <c r="D2720" s="7" t="s">
        <v>34</v>
      </c>
      <c r="E2720" s="7" t="s">
        <v>10</v>
      </c>
      <c r="F2720" s="7" t="s">
        <v>57</v>
      </c>
      <c r="G2720" s="8" t="s">
        <v>16</v>
      </c>
    </row>
    <row r="2721" spans="1:7" x14ac:dyDescent="0.3">
      <c r="A2721" s="11" t="s">
        <v>2875</v>
      </c>
      <c r="B2721" s="10">
        <v>45362.660219907397</v>
      </c>
      <c r="C2721" s="11" t="s">
        <v>8</v>
      </c>
      <c r="D2721" s="11" t="s">
        <v>34</v>
      </c>
      <c r="E2721" s="11" t="s">
        <v>10</v>
      </c>
      <c r="F2721" s="11" t="s">
        <v>57</v>
      </c>
      <c r="G2721" s="12" t="s">
        <v>16</v>
      </c>
    </row>
    <row r="2722" spans="1:7" x14ac:dyDescent="0.3">
      <c r="A2722" s="7" t="s">
        <v>2876</v>
      </c>
      <c r="B2722" s="6">
        <v>45362.661655092597</v>
      </c>
      <c r="C2722" s="7" t="s">
        <v>8</v>
      </c>
      <c r="D2722" s="7" t="s">
        <v>29</v>
      </c>
      <c r="E2722" s="7" t="s">
        <v>10</v>
      </c>
      <c r="F2722" s="7" t="s">
        <v>35</v>
      </c>
      <c r="G2722" s="8" t="s">
        <v>16</v>
      </c>
    </row>
    <row r="2723" spans="1:7" x14ac:dyDescent="0.3">
      <c r="A2723" s="11" t="s">
        <v>2877</v>
      </c>
      <c r="B2723" s="10">
        <v>45362.662523148101</v>
      </c>
      <c r="C2723" s="11" t="s">
        <v>8</v>
      </c>
      <c r="D2723" s="11" t="s">
        <v>34</v>
      </c>
      <c r="E2723" s="11" t="s">
        <v>10</v>
      </c>
      <c r="F2723" s="11" t="s">
        <v>35</v>
      </c>
      <c r="G2723" s="12" t="s">
        <v>16</v>
      </c>
    </row>
    <row r="2724" spans="1:7" x14ac:dyDescent="0.3">
      <c r="A2724" s="7" t="s">
        <v>2878</v>
      </c>
      <c r="B2724" s="6">
        <v>45362.663217592599</v>
      </c>
      <c r="C2724" s="7" t="s">
        <v>8</v>
      </c>
      <c r="D2724" s="7" t="s">
        <v>29</v>
      </c>
      <c r="E2724" s="7" t="s">
        <v>37</v>
      </c>
      <c r="F2724" s="7" t="s">
        <v>94</v>
      </c>
      <c r="G2724" s="8" t="s">
        <v>16</v>
      </c>
    </row>
    <row r="2725" spans="1:7" x14ac:dyDescent="0.3">
      <c r="A2725" s="11" t="s">
        <v>2879</v>
      </c>
      <c r="B2725" s="10">
        <v>45362.6644675926</v>
      </c>
      <c r="C2725" s="11" t="s">
        <v>8</v>
      </c>
      <c r="D2725" s="11" t="s">
        <v>29</v>
      </c>
      <c r="E2725" s="11" t="s">
        <v>10</v>
      </c>
      <c r="F2725" s="11" t="s">
        <v>35</v>
      </c>
      <c r="G2725" s="12" t="s">
        <v>16</v>
      </c>
    </row>
    <row r="2726" spans="1:7" x14ac:dyDescent="0.3">
      <c r="A2726" s="7" t="s">
        <v>2880</v>
      </c>
      <c r="B2726" s="6">
        <v>45362.685266203698</v>
      </c>
      <c r="C2726" s="7" t="s">
        <v>8</v>
      </c>
      <c r="D2726" s="7" t="s">
        <v>34</v>
      </c>
      <c r="E2726" s="7" t="s">
        <v>37</v>
      </c>
      <c r="F2726" s="7" t="s">
        <v>38</v>
      </c>
      <c r="G2726" s="8" t="s">
        <v>16</v>
      </c>
    </row>
    <row r="2727" spans="1:7" x14ac:dyDescent="0.3">
      <c r="A2727" s="11" t="s">
        <v>2881</v>
      </c>
      <c r="B2727" s="10">
        <v>45362.696203703701</v>
      </c>
      <c r="C2727" s="11" t="s">
        <v>8</v>
      </c>
      <c r="D2727" s="11" t="s">
        <v>34</v>
      </c>
      <c r="E2727" s="11" t="s">
        <v>10</v>
      </c>
      <c r="F2727" s="11" t="s">
        <v>35</v>
      </c>
      <c r="G2727" s="12" t="s">
        <v>16</v>
      </c>
    </row>
    <row r="2728" spans="1:7" x14ac:dyDescent="0.3">
      <c r="A2728" s="7" t="s">
        <v>2882</v>
      </c>
      <c r="B2728" s="6">
        <v>45362.730023148099</v>
      </c>
      <c r="C2728" s="7" t="s">
        <v>8</v>
      </c>
      <c r="D2728" s="7" t="s">
        <v>29</v>
      </c>
      <c r="E2728" s="7" t="s">
        <v>10</v>
      </c>
      <c r="F2728" s="7" t="s">
        <v>35</v>
      </c>
      <c r="G2728" s="8" t="s">
        <v>16</v>
      </c>
    </row>
    <row r="2729" spans="1:7" x14ac:dyDescent="0.3">
      <c r="A2729" s="11" t="s">
        <v>2883</v>
      </c>
      <c r="B2729" s="10">
        <v>45362.732557870397</v>
      </c>
      <c r="C2729" s="11" t="s">
        <v>8</v>
      </c>
      <c r="D2729" s="11" t="s">
        <v>29</v>
      </c>
      <c r="E2729" s="11" t="s">
        <v>10</v>
      </c>
      <c r="F2729" s="11" t="s">
        <v>211</v>
      </c>
      <c r="G2729" s="12" t="s">
        <v>2211</v>
      </c>
    </row>
    <row r="2730" spans="1:7" x14ac:dyDescent="0.3">
      <c r="A2730" s="7" t="s">
        <v>2884</v>
      </c>
      <c r="B2730" s="6">
        <v>45362.7338310185</v>
      </c>
      <c r="C2730" s="7" t="s">
        <v>8</v>
      </c>
      <c r="D2730" s="7" t="s">
        <v>29</v>
      </c>
      <c r="E2730" s="7" t="s">
        <v>10</v>
      </c>
      <c r="F2730" s="7" t="s">
        <v>26</v>
      </c>
      <c r="G2730" s="8" t="s">
        <v>16</v>
      </c>
    </row>
    <row r="2731" spans="1:7" x14ac:dyDescent="0.3">
      <c r="A2731" s="11" t="s">
        <v>2885</v>
      </c>
      <c r="B2731" s="10">
        <v>45363.394409722197</v>
      </c>
      <c r="C2731" s="11" t="s">
        <v>8</v>
      </c>
      <c r="D2731" s="11" t="s">
        <v>29</v>
      </c>
      <c r="E2731" s="11" t="s">
        <v>37</v>
      </c>
      <c r="F2731" s="11" t="s">
        <v>361</v>
      </c>
      <c r="G2731" s="12" t="s">
        <v>16</v>
      </c>
    </row>
    <row r="2732" spans="1:7" x14ac:dyDescent="0.3">
      <c r="A2732" s="7" t="s">
        <v>2886</v>
      </c>
      <c r="B2732" s="6">
        <v>45363.404155092598</v>
      </c>
      <c r="C2732" s="7" t="s">
        <v>8</v>
      </c>
      <c r="D2732" s="7" t="s">
        <v>34</v>
      </c>
      <c r="E2732" s="7" t="s">
        <v>76</v>
      </c>
      <c r="F2732" s="7" t="s">
        <v>81</v>
      </c>
      <c r="G2732" s="8" t="s">
        <v>16</v>
      </c>
    </row>
    <row r="2733" spans="1:7" x14ac:dyDescent="0.3">
      <c r="A2733" s="11" t="s">
        <v>2887</v>
      </c>
      <c r="B2733" s="10">
        <v>45363.406180555598</v>
      </c>
      <c r="C2733" s="11" t="s">
        <v>8</v>
      </c>
      <c r="D2733" s="11" t="s">
        <v>34</v>
      </c>
      <c r="E2733" s="11" t="s">
        <v>76</v>
      </c>
      <c r="F2733" s="11" t="s">
        <v>81</v>
      </c>
      <c r="G2733" s="12" t="s">
        <v>16</v>
      </c>
    </row>
    <row r="2734" spans="1:7" x14ac:dyDescent="0.3">
      <c r="A2734" s="7" t="s">
        <v>2888</v>
      </c>
      <c r="B2734" s="6">
        <v>45363.407210648104</v>
      </c>
      <c r="C2734" s="7" t="s">
        <v>8</v>
      </c>
      <c r="D2734" s="7" t="s">
        <v>34</v>
      </c>
      <c r="E2734" s="7" t="s">
        <v>2889</v>
      </c>
      <c r="F2734" s="7" t="s">
        <v>2890</v>
      </c>
      <c r="G2734" s="8" t="s">
        <v>16</v>
      </c>
    </row>
    <row r="2735" spans="1:7" x14ac:dyDescent="0.3">
      <c r="A2735" s="11" t="s">
        <v>2891</v>
      </c>
      <c r="B2735" s="10">
        <v>45363.410208333298</v>
      </c>
      <c r="C2735" s="11" t="s">
        <v>8</v>
      </c>
      <c r="D2735" s="11" t="s">
        <v>34</v>
      </c>
      <c r="E2735" s="11" t="s">
        <v>14</v>
      </c>
      <c r="F2735" s="11" t="s">
        <v>15</v>
      </c>
      <c r="G2735" s="12" t="s">
        <v>16</v>
      </c>
    </row>
    <row r="2736" spans="1:7" x14ac:dyDescent="0.3">
      <c r="A2736" s="7" t="s">
        <v>2892</v>
      </c>
      <c r="B2736" s="6">
        <v>45363.422071759298</v>
      </c>
      <c r="C2736" s="7" t="s">
        <v>8</v>
      </c>
      <c r="D2736" s="7" t="s">
        <v>29</v>
      </c>
      <c r="E2736" s="7" t="s">
        <v>10</v>
      </c>
      <c r="F2736" s="7" t="s">
        <v>26</v>
      </c>
      <c r="G2736" s="8" t="s">
        <v>46</v>
      </c>
    </row>
    <row r="2737" spans="1:7" x14ac:dyDescent="0.3">
      <c r="A2737" s="11" t="s">
        <v>2893</v>
      </c>
      <c r="B2737" s="10">
        <v>45363.425115740698</v>
      </c>
      <c r="C2737" s="11" t="s">
        <v>8</v>
      </c>
      <c r="D2737" s="11" t="s">
        <v>34</v>
      </c>
      <c r="E2737" s="11" t="s">
        <v>10</v>
      </c>
      <c r="F2737" s="11" t="s">
        <v>35</v>
      </c>
      <c r="G2737" s="12" t="s">
        <v>16</v>
      </c>
    </row>
    <row r="2738" spans="1:7" x14ac:dyDescent="0.3">
      <c r="A2738" s="7" t="s">
        <v>2894</v>
      </c>
      <c r="B2738" s="6">
        <v>45363.425474536998</v>
      </c>
      <c r="C2738" s="7" t="s">
        <v>8</v>
      </c>
      <c r="D2738" s="7" t="s">
        <v>29</v>
      </c>
      <c r="E2738" s="7" t="s">
        <v>10</v>
      </c>
      <c r="F2738" s="7" t="s">
        <v>35</v>
      </c>
      <c r="G2738" s="8" t="s">
        <v>16</v>
      </c>
    </row>
    <row r="2739" spans="1:7" x14ac:dyDescent="0.3">
      <c r="A2739" s="11" t="s">
        <v>2895</v>
      </c>
      <c r="B2739" s="10">
        <v>45363.427476851903</v>
      </c>
      <c r="C2739" s="11" t="s">
        <v>8</v>
      </c>
      <c r="D2739" s="11" t="s">
        <v>34</v>
      </c>
      <c r="E2739" s="11" t="s">
        <v>10</v>
      </c>
      <c r="F2739" s="11" t="s">
        <v>97</v>
      </c>
      <c r="G2739" s="12" t="s">
        <v>98</v>
      </c>
    </row>
    <row r="2740" spans="1:7" x14ac:dyDescent="0.3">
      <c r="A2740" s="7" t="s">
        <v>2896</v>
      </c>
      <c r="B2740" s="6">
        <v>45363.428391203699</v>
      </c>
      <c r="C2740" s="7" t="s">
        <v>8</v>
      </c>
      <c r="D2740" s="7" t="s">
        <v>29</v>
      </c>
      <c r="E2740" s="7" t="s">
        <v>10</v>
      </c>
      <c r="F2740" s="7" t="s">
        <v>35</v>
      </c>
      <c r="G2740" s="8" t="s">
        <v>16</v>
      </c>
    </row>
    <row r="2741" spans="1:7" x14ac:dyDescent="0.3">
      <c r="A2741" s="11" t="s">
        <v>2897</v>
      </c>
      <c r="B2741" s="10">
        <v>45363.431412037004</v>
      </c>
      <c r="C2741" s="11" t="s">
        <v>8</v>
      </c>
      <c r="D2741" s="11" t="s">
        <v>29</v>
      </c>
      <c r="E2741" s="11" t="s">
        <v>115</v>
      </c>
      <c r="F2741" s="11" t="s">
        <v>116</v>
      </c>
      <c r="G2741" s="12" t="s">
        <v>16</v>
      </c>
    </row>
    <row r="2742" spans="1:7" x14ac:dyDescent="0.3">
      <c r="A2742" s="7" t="s">
        <v>2898</v>
      </c>
      <c r="B2742" s="6">
        <v>45363.439201388901</v>
      </c>
      <c r="C2742" s="7" t="s">
        <v>8</v>
      </c>
      <c r="D2742" s="7" t="s">
        <v>34</v>
      </c>
      <c r="E2742" s="7" t="s">
        <v>14</v>
      </c>
      <c r="F2742" s="7" t="s">
        <v>15</v>
      </c>
      <c r="G2742" s="8" t="s">
        <v>16</v>
      </c>
    </row>
    <row r="2743" spans="1:7" x14ac:dyDescent="0.3">
      <c r="A2743" s="11" t="s">
        <v>2899</v>
      </c>
      <c r="B2743" s="10">
        <v>45363.441631944399</v>
      </c>
      <c r="C2743" s="11" t="s">
        <v>8</v>
      </c>
      <c r="D2743" s="11" t="s">
        <v>34</v>
      </c>
      <c r="E2743" s="11" t="s">
        <v>14</v>
      </c>
      <c r="F2743" s="11" t="s">
        <v>15</v>
      </c>
      <c r="G2743" s="12" t="s">
        <v>16</v>
      </c>
    </row>
    <row r="2744" spans="1:7" x14ac:dyDescent="0.3">
      <c r="A2744" s="7" t="s">
        <v>2900</v>
      </c>
      <c r="B2744" s="6">
        <v>45363.450196759302</v>
      </c>
      <c r="C2744" s="7" t="s">
        <v>8</v>
      </c>
      <c r="D2744" s="7" t="s">
        <v>29</v>
      </c>
      <c r="E2744" s="7" t="s">
        <v>115</v>
      </c>
      <c r="F2744" s="7" t="s">
        <v>116</v>
      </c>
      <c r="G2744" s="8" t="s">
        <v>16</v>
      </c>
    </row>
    <row r="2745" spans="1:7" x14ac:dyDescent="0.3">
      <c r="A2745" s="11" t="s">
        <v>2901</v>
      </c>
      <c r="B2745" s="10">
        <v>45363.4675810185</v>
      </c>
      <c r="C2745" s="11" t="s">
        <v>8</v>
      </c>
      <c r="D2745" s="11" t="s">
        <v>34</v>
      </c>
      <c r="E2745" s="11" t="s">
        <v>519</v>
      </c>
      <c r="F2745" s="11" t="s">
        <v>520</v>
      </c>
      <c r="G2745" s="12" t="s">
        <v>16</v>
      </c>
    </row>
    <row r="2746" spans="1:7" x14ac:dyDescent="0.3">
      <c r="A2746" s="7" t="s">
        <v>2902</v>
      </c>
      <c r="B2746" s="6">
        <v>45363.469050925902</v>
      </c>
      <c r="C2746" s="7" t="s">
        <v>8</v>
      </c>
      <c r="D2746" s="7" t="s">
        <v>34</v>
      </c>
      <c r="E2746" s="7" t="s">
        <v>486</v>
      </c>
      <c r="F2746" s="7" t="s">
        <v>789</v>
      </c>
      <c r="G2746" s="8" t="s">
        <v>16</v>
      </c>
    </row>
    <row r="2747" spans="1:7" x14ac:dyDescent="0.3">
      <c r="A2747" s="11" t="s">
        <v>2903</v>
      </c>
      <c r="B2747" s="10">
        <v>45363.485879629603</v>
      </c>
      <c r="C2747" s="11" t="s">
        <v>8</v>
      </c>
      <c r="D2747" s="11" t="s">
        <v>34</v>
      </c>
      <c r="E2747" s="11" t="s">
        <v>37</v>
      </c>
      <c r="F2747" s="11" t="s">
        <v>38</v>
      </c>
      <c r="G2747" s="12" t="s">
        <v>16</v>
      </c>
    </row>
    <row r="2748" spans="1:7" x14ac:dyDescent="0.3">
      <c r="A2748" s="7" t="s">
        <v>2904</v>
      </c>
      <c r="B2748" s="6">
        <v>45363.487025463</v>
      </c>
      <c r="C2748" s="7" t="s">
        <v>8</v>
      </c>
      <c r="D2748" s="7" t="s">
        <v>34</v>
      </c>
      <c r="E2748" s="7" t="s">
        <v>14</v>
      </c>
      <c r="F2748" s="7" t="s">
        <v>15</v>
      </c>
      <c r="G2748" s="8" t="s">
        <v>16</v>
      </c>
    </row>
    <row r="2749" spans="1:7" x14ac:dyDescent="0.3">
      <c r="A2749" s="11" t="s">
        <v>2905</v>
      </c>
      <c r="B2749" s="10">
        <v>45363.487812500003</v>
      </c>
      <c r="C2749" s="11" t="s">
        <v>8</v>
      </c>
      <c r="D2749" s="11" t="s">
        <v>34</v>
      </c>
      <c r="E2749" s="11" t="s">
        <v>37</v>
      </c>
      <c r="F2749" s="11" t="s">
        <v>38</v>
      </c>
      <c r="G2749" s="12" t="s">
        <v>16</v>
      </c>
    </row>
    <row r="2750" spans="1:7" x14ac:dyDescent="0.3">
      <c r="A2750" s="7" t="s">
        <v>2906</v>
      </c>
      <c r="B2750" s="6">
        <v>45363.507731481499</v>
      </c>
      <c r="C2750" s="7" t="s">
        <v>8</v>
      </c>
      <c r="D2750" s="7" t="s">
        <v>34</v>
      </c>
      <c r="E2750" s="7" t="s">
        <v>76</v>
      </c>
      <c r="F2750" s="7" t="s">
        <v>77</v>
      </c>
      <c r="G2750" s="8" t="s">
        <v>16</v>
      </c>
    </row>
    <row r="2751" spans="1:7" x14ac:dyDescent="0.3">
      <c r="A2751" s="11" t="s">
        <v>2907</v>
      </c>
      <c r="B2751" s="10">
        <v>45363.508912037003</v>
      </c>
      <c r="C2751" s="11" t="s">
        <v>8</v>
      </c>
      <c r="D2751" s="11" t="s">
        <v>34</v>
      </c>
      <c r="E2751" s="11" t="s">
        <v>519</v>
      </c>
      <c r="F2751" s="11" t="s">
        <v>520</v>
      </c>
      <c r="G2751" s="12" t="s">
        <v>16</v>
      </c>
    </row>
    <row r="2752" spans="1:7" x14ac:dyDescent="0.3">
      <c r="A2752" s="7" t="s">
        <v>2908</v>
      </c>
      <c r="B2752" s="6">
        <v>45363.524791666699</v>
      </c>
      <c r="C2752" s="7" t="s">
        <v>8</v>
      </c>
      <c r="D2752" s="7" t="s">
        <v>34</v>
      </c>
      <c r="E2752" s="7" t="s">
        <v>14</v>
      </c>
      <c r="F2752" s="7" t="s">
        <v>15</v>
      </c>
      <c r="G2752" s="8" t="s">
        <v>16</v>
      </c>
    </row>
    <row r="2753" spans="1:7" x14ac:dyDescent="0.3">
      <c r="A2753" s="11" t="s">
        <v>2909</v>
      </c>
      <c r="B2753" s="10">
        <v>45363.546481481499</v>
      </c>
      <c r="C2753" s="11" t="s">
        <v>8</v>
      </c>
      <c r="D2753" s="11" t="s">
        <v>29</v>
      </c>
      <c r="E2753" s="11" t="s">
        <v>10</v>
      </c>
      <c r="F2753" s="11" t="s">
        <v>26</v>
      </c>
      <c r="G2753" s="12" t="s">
        <v>27</v>
      </c>
    </row>
    <row r="2754" spans="1:7" x14ac:dyDescent="0.3">
      <c r="A2754" s="7" t="s">
        <v>2910</v>
      </c>
      <c r="B2754" s="6">
        <v>45363.547812500001</v>
      </c>
      <c r="C2754" s="7" t="s">
        <v>8</v>
      </c>
      <c r="D2754" s="7" t="s">
        <v>29</v>
      </c>
      <c r="E2754" s="7" t="s">
        <v>124</v>
      </c>
      <c r="F2754" s="7" t="s">
        <v>129</v>
      </c>
      <c r="G2754" s="8" t="s">
        <v>16</v>
      </c>
    </row>
    <row r="2755" spans="1:7" x14ac:dyDescent="0.3">
      <c r="A2755" s="11" t="s">
        <v>2911</v>
      </c>
      <c r="B2755" s="10">
        <v>45363.667546296303</v>
      </c>
      <c r="C2755" s="11" t="s">
        <v>8</v>
      </c>
      <c r="D2755" s="11" t="s">
        <v>29</v>
      </c>
      <c r="E2755" s="11" t="s">
        <v>10</v>
      </c>
      <c r="F2755" s="11" t="s">
        <v>11</v>
      </c>
      <c r="G2755" s="12" t="s">
        <v>20</v>
      </c>
    </row>
    <row r="2756" spans="1:7" x14ac:dyDescent="0.3">
      <c r="A2756" s="7" t="s">
        <v>2912</v>
      </c>
      <c r="B2756" s="6">
        <v>45363.6884027778</v>
      </c>
      <c r="C2756" s="7" t="s">
        <v>8</v>
      </c>
      <c r="D2756" s="7" t="s">
        <v>29</v>
      </c>
      <c r="E2756" s="7" t="s">
        <v>519</v>
      </c>
      <c r="F2756" s="7" t="s">
        <v>520</v>
      </c>
      <c r="G2756" s="8" t="s">
        <v>16</v>
      </c>
    </row>
    <row r="2757" spans="1:7" x14ac:dyDescent="0.3">
      <c r="A2757" s="11" t="s">
        <v>2913</v>
      </c>
      <c r="B2757" s="10">
        <v>45363.688611111102</v>
      </c>
      <c r="C2757" s="11" t="s">
        <v>8</v>
      </c>
      <c r="D2757" s="11" t="s">
        <v>34</v>
      </c>
      <c r="E2757" s="11" t="s">
        <v>519</v>
      </c>
      <c r="F2757" s="11" t="s">
        <v>520</v>
      </c>
      <c r="G2757" s="12" t="s">
        <v>16</v>
      </c>
    </row>
    <row r="2758" spans="1:7" x14ac:dyDescent="0.3">
      <c r="A2758" s="7" t="s">
        <v>2914</v>
      </c>
      <c r="B2758" s="6">
        <v>45363.689351851899</v>
      </c>
      <c r="C2758" s="7" t="s">
        <v>8</v>
      </c>
      <c r="D2758" s="7" t="s">
        <v>29</v>
      </c>
      <c r="E2758" s="7" t="s">
        <v>10</v>
      </c>
      <c r="F2758" s="7" t="s">
        <v>35</v>
      </c>
      <c r="G2758" s="8" t="s">
        <v>16</v>
      </c>
    </row>
    <row r="2759" spans="1:7" x14ac:dyDescent="0.3">
      <c r="A2759" s="11" t="s">
        <v>2915</v>
      </c>
      <c r="B2759" s="10">
        <v>45363.697407407402</v>
      </c>
      <c r="C2759" s="11" t="s">
        <v>8</v>
      </c>
      <c r="D2759" s="11" t="s">
        <v>29</v>
      </c>
      <c r="E2759" s="11" t="s">
        <v>2339</v>
      </c>
      <c r="F2759" s="11" t="s">
        <v>2340</v>
      </c>
      <c r="G2759" s="12" t="s">
        <v>16</v>
      </c>
    </row>
    <row r="2760" spans="1:7" x14ac:dyDescent="0.3">
      <c r="A2760" s="7" t="s">
        <v>2916</v>
      </c>
      <c r="B2760" s="6">
        <v>45364.3895023148</v>
      </c>
      <c r="C2760" s="7" t="s">
        <v>8</v>
      </c>
      <c r="D2760" s="7" t="s">
        <v>29</v>
      </c>
      <c r="E2760" s="7" t="s">
        <v>14</v>
      </c>
      <c r="F2760" s="7" t="s">
        <v>15</v>
      </c>
      <c r="G2760" s="8" t="s">
        <v>16</v>
      </c>
    </row>
    <row r="2761" spans="1:7" x14ac:dyDescent="0.3">
      <c r="A2761" s="11" t="s">
        <v>2917</v>
      </c>
      <c r="B2761" s="10">
        <v>45364.3902662037</v>
      </c>
      <c r="C2761" s="11" t="s">
        <v>8</v>
      </c>
      <c r="D2761" s="11" t="s">
        <v>29</v>
      </c>
      <c r="E2761" s="11" t="s">
        <v>14</v>
      </c>
      <c r="F2761" s="11" t="s">
        <v>15</v>
      </c>
      <c r="G2761" s="12" t="s">
        <v>16</v>
      </c>
    </row>
    <row r="2762" spans="1:7" x14ac:dyDescent="0.3">
      <c r="A2762" s="7" t="s">
        <v>2918</v>
      </c>
      <c r="B2762" s="6">
        <v>45364.396678240701</v>
      </c>
      <c r="C2762" s="7" t="s">
        <v>8</v>
      </c>
      <c r="D2762" s="7" t="s">
        <v>34</v>
      </c>
      <c r="E2762" s="7" t="s">
        <v>124</v>
      </c>
      <c r="F2762" s="7" t="s">
        <v>129</v>
      </c>
      <c r="G2762" s="8" t="s">
        <v>16</v>
      </c>
    </row>
    <row r="2763" spans="1:7" x14ac:dyDescent="0.3">
      <c r="A2763" s="11" t="s">
        <v>2919</v>
      </c>
      <c r="B2763" s="10">
        <v>45364.398599537002</v>
      </c>
      <c r="C2763" s="11" t="s">
        <v>8</v>
      </c>
      <c r="D2763" s="11" t="s">
        <v>34</v>
      </c>
      <c r="E2763" s="11" t="s">
        <v>14</v>
      </c>
      <c r="F2763" s="11" t="s">
        <v>15</v>
      </c>
      <c r="G2763" s="12" t="s">
        <v>16</v>
      </c>
    </row>
    <row r="2764" spans="1:7" x14ac:dyDescent="0.3">
      <c r="A2764" s="7" t="s">
        <v>2920</v>
      </c>
      <c r="B2764" s="6">
        <v>45364.468622685199</v>
      </c>
      <c r="C2764" s="7" t="s">
        <v>8</v>
      </c>
      <c r="D2764" s="7" t="s">
        <v>34</v>
      </c>
      <c r="E2764" s="7" t="s">
        <v>124</v>
      </c>
      <c r="F2764" s="7" t="s">
        <v>129</v>
      </c>
      <c r="G2764" s="8" t="s">
        <v>16</v>
      </c>
    </row>
    <row r="2765" spans="1:7" x14ac:dyDescent="0.3">
      <c r="A2765" s="11" t="s">
        <v>2921</v>
      </c>
      <c r="B2765" s="10">
        <v>45364.469803240703</v>
      </c>
      <c r="C2765" s="11" t="s">
        <v>8</v>
      </c>
      <c r="D2765" s="11" t="s">
        <v>34</v>
      </c>
      <c r="E2765" s="11" t="s">
        <v>10</v>
      </c>
      <c r="F2765" s="11" t="s">
        <v>41</v>
      </c>
      <c r="G2765" s="12" t="s">
        <v>16</v>
      </c>
    </row>
    <row r="2766" spans="1:7" x14ac:dyDescent="0.3">
      <c r="A2766" s="7" t="s">
        <v>2922</v>
      </c>
      <c r="B2766" s="6">
        <v>45364.615624999999</v>
      </c>
      <c r="C2766" s="7" t="s">
        <v>8</v>
      </c>
      <c r="D2766" s="7" t="s">
        <v>34</v>
      </c>
      <c r="E2766" s="7" t="s">
        <v>14</v>
      </c>
      <c r="F2766" s="7" t="s">
        <v>15</v>
      </c>
      <c r="G2766" s="8" t="s">
        <v>16</v>
      </c>
    </row>
    <row r="2767" spans="1:7" x14ac:dyDescent="0.3">
      <c r="A2767" s="11" t="s">
        <v>2923</v>
      </c>
      <c r="B2767" s="10">
        <v>45364.616435185198</v>
      </c>
      <c r="C2767" s="11" t="s">
        <v>8</v>
      </c>
      <c r="D2767" s="11" t="s">
        <v>34</v>
      </c>
      <c r="E2767" s="11" t="s">
        <v>124</v>
      </c>
      <c r="F2767" s="11" t="s">
        <v>201</v>
      </c>
      <c r="G2767" s="12" t="s">
        <v>202</v>
      </c>
    </row>
    <row r="2768" spans="1:7" x14ac:dyDescent="0.3">
      <c r="A2768" s="7" t="s">
        <v>2924</v>
      </c>
      <c r="B2768" s="6">
        <v>45364.617581018501</v>
      </c>
      <c r="C2768" s="7" t="s">
        <v>8</v>
      </c>
      <c r="D2768" s="7" t="s">
        <v>34</v>
      </c>
      <c r="E2768" s="7" t="s">
        <v>519</v>
      </c>
      <c r="F2768" s="7" t="s">
        <v>520</v>
      </c>
      <c r="G2768" s="8" t="s">
        <v>16</v>
      </c>
    </row>
    <row r="2769" spans="1:7" x14ac:dyDescent="0.3">
      <c r="A2769" s="11" t="s">
        <v>2925</v>
      </c>
      <c r="B2769" s="10">
        <v>45364.697662036997</v>
      </c>
      <c r="C2769" s="11" t="s">
        <v>8</v>
      </c>
      <c r="D2769" s="11" t="s">
        <v>34</v>
      </c>
      <c r="E2769" s="11" t="s">
        <v>37</v>
      </c>
      <c r="F2769" s="11" t="s">
        <v>38</v>
      </c>
      <c r="G2769" s="12" t="s">
        <v>16</v>
      </c>
    </row>
    <row r="2770" spans="1:7" x14ac:dyDescent="0.3">
      <c r="A2770" s="7" t="s">
        <v>2926</v>
      </c>
      <c r="B2770" s="6">
        <v>45365.385833333297</v>
      </c>
      <c r="C2770" s="7" t="s">
        <v>8</v>
      </c>
      <c r="D2770" s="7" t="s">
        <v>34</v>
      </c>
      <c r="E2770" s="7" t="s">
        <v>10</v>
      </c>
      <c r="F2770" s="7" t="s">
        <v>26</v>
      </c>
      <c r="G2770" s="8" t="s">
        <v>16</v>
      </c>
    </row>
    <row r="2771" spans="1:7" x14ac:dyDescent="0.3">
      <c r="A2771" s="11" t="s">
        <v>2927</v>
      </c>
      <c r="B2771" s="10">
        <v>45365.388680555603</v>
      </c>
      <c r="C2771" s="11" t="s">
        <v>8</v>
      </c>
      <c r="D2771" s="11" t="s">
        <v>34</v>
      </c>
      <c r="E2771" s="11" t="s">
        <v>10</v>
      </c>
      <c r="F2771" s="11" t="s">
        <v>35</v>
      </c>
      <c r="G2771" s="12" t="s">
        <v>16</v>
      </c>
    </row>
    <row r="2772" spans="1:7" x14ac:dyDescent="0.3">
      <c r="A2772" s="7" t="s">
        <v>2928</v>
      </c>
      <c r="B2772" s="6">
        <v>45365.394120370402</v>
      </c>
      <c r="C2772" s="7" t="s">
        <v>8</v>
      </c>
      <c r="D2772" s="7" t="s">
        <v>34</v>
      </c>
      <c r="E2772" s="7" t="s">
        <v>137</v>
      </c>
      <c r="F2772" s="7" t="s">
        <v>666</v>
      </c>
      <c r="G2772" s="8" t="s">
        <v>16</v>
      </c>
    </row>
    <row r="2773" spans="1:7" x14ac:dyDescent="0.3">
      <c r="A2773" s="11" t="s">
        <v>2929</v>
      </c>
      <c r="B2773" s="10">
        <v>45365.4062037037</v>
      </c>
      <c r="C2773" s="11" t="s">
        <v>8</v>
      </c>
      <c r="D2773" s="11" t="s">
        <v>29</v>
      </c>
      <c r="E2773" s="11" t="s">
        <v>10</v>
      </c>
      <c r="F2773" s="11" t="s">
        <v>49</v>
      </c>
      <c r="G2773" s="12" t="s">
        <v>27</v>
      </c>
    </row>
    <row r="2774" spans="1:7" x14ac:dyDescent="0.3">
      <c r="A2774" s="7" t="s">
        <v>2930</v>
      </c>
      <c r="B2774" s="6">
        <v>45365.407395833303</v>
      </c>
      <c r="C2774" s="7" t="s">
        <v>8</v>
      </c>
      <c r="D2774" s="7" t="s">
        <v>34</v>
      </c>
      <c r="E2774" s="7" t="s">
        <v>519</v>
      </c>
      <c r="F2774" s="7" t="s">
        <v>520</v>
      </c>
      <c r="G2774" s="8" t="s">
        <v>16</v>
      </c>
    </row>
    <row r="2775" spans="1:7" x14ac:dyDescent="0.3">
      <c r="A2775" s="11" t="s">
        <v>2931</v>
      </c>
      <c r="B2775" s="10">
        <v>45365.440590277802</v>
      </c>
      <c r="C2775" s="11" t="s">
        <v>8</v>
      </c>
      <c r="D2775" s="11" t="s">
        <v>34</v>
      </c>
      <c r="E2775" s="11" t="s">
        <v>10</v>
      </c>
      <c r="F2775" s="11" t="s">
        <v>26</v>
      </c>
      <c r="G2775" s="12" t="s">
        <v>16</v>
      </c>
    </row>
    <row r="2776" spans="1:7" x14ac:dyDescent="0.3">
      <c r="A2776" s="7" t="s">
        <v>2932</v>
      </c>
      <c r="B2776" s="6">
        <v>45365.442164351902</v>
      </c>
      <c r="C2776" s="7" t="s">
        <v>8</v>
      </c>
      <c r="D2776" s="7" t="s">
        <v>34</v>
      </c>
      <c r="E2776" s="7" t="s">
        <v>37</v>
      </c>
      <c r="F2776" s="7" t="s">
        <v>38</v>
      </c>
      <c r="G2776" s="8" t="s">
        <v>16</v>
      </c>
    </row>
    <row r="2777" spans="1:7" x14ac:dyDescent="0.3">
      <c r="A2777" s="11" t="s">
        <v>2933</v>
      </c>
      <c r="B2777" s="10">
        <v>45365.443923611099</v>
      </c>
      <c r="C2777" s="11" t="s">
        <v>8</v>
      </c>
      <c r="D2777" s="11" t="s">
        <v>34</v>
      </c>
      <c r="E2777" s="11" t="s">
        <v>124</v>
      </c>
      <c r="F2777" s="11" t="s">
        <v>129</v>
      </c>
      <c r="G2777" s="12" t="s">
        <v>16</v>
      </c>
    </row>
    <row r="2778" spans="1:7" x14ac:dyDescent="0.3">
      <c r="A2778" s="7" t="s">
        <v>2934</v>
      </c>
      <c r="B2778" s="6">
        <v>45365.452916666698</v>
      </c>
      <c r="C2778" s="7" t="s">
        <v>8</v>
      </c>
      <c r="D2778" s="7" t="s">
        <v>29</v>
      </c>
      <c r="E2778" s="7" t="s">
        <v>10</v>
      </c>
      <c r="F2778" s="7" t="s">
        <v>41</v>
      </c>
      <c r="G2778" s="8" t="s">
        <v>16</v>
      </c>
    </row>
    <row r="2779" spans="1:7" x14ac:dyDescent="0.3">
      <c r="A2779" s="11" t="s">
        <v>2935</v>
      </c>
      <c r="B2779" s="10">
        <v>45365.456203703703</v>
      </c>
      <c r="C2779" s="11" t="s">
        <v>8</v>
      </c>
      <c r="D2779" s="11" t="s">
        <v>29</v>
      </c>
      <c r="E2779" s="11" t="s">
        <v>10</v>
      </c>
      <c r="F2779" s="11" t="s">
        <v>35</v>
      </c>
      <c r="G2779" s="12" t="s">
        <v>16</v>
      </c>
    </row>
    <row r="2780" spans="1:7" x14ac:dyDescent="0.3">
      <c r="A2780" s="7" t="s">
        <v>2936</v>
      </c>
      <c r="B2780" s="6">
        <v>45365.524282407401</v>
      </c>
      <c r="C2780" s="7" t="s">
        <v>8</v>
      </c>
      <c r="D2780" s="7" t="s">
        <v>34</v>
      </c>
      <c r="E2780" s="7" t="s">
        <v>10</v>
      </c>
      <c r="F2780" s="7" t="s">
        <v>41</v>
      </c>
      <c r="G2780" s="8" t="s">
        <v>122</v>
      </c>
    </row>
    <row r="2781" spans="1:7" x14ac:dyDescent="0.3">
      <c r="A2781" s="11" t="s">
        <v>2937</v>
      </c>
      <c r="B2781" s="10">
        <v>45365.526203703703</v>
      </c>
      <c r="C2781" s="11" t="s">
        <v>8</v>
      </c>
      <c r="D2781" s="11" t="s">
        <v>29</v>
      </c>
      <c r="E2781" s="11" t="s">
        <v>10</v>
      </c>
      <c r="F2781" s="11" t="s">
        <v>35</v>
      </c>
      <c r="G2781" s="12" t="s">
        <v>16</v>
      </c>
    </row>
    <row r="2782" spans="1:7" x14ac:dyDescent="0.3">
      <c r="A2782" s="7" t="s">
        <v>2938</v>
      </c>
      <c r="B2782" s="6">
        <v>45365.528831018499</v>
      </c>
      <c r="C2782" s="7" t="s">
        <v>8</v>
      </c>
      <c r="D2782" s="7" t="s">
        <v>29</v>
      </c>
      <c r="E2782" s="7" t="s">
        <v>10</v>
      </c>
      <c r="F2782" s="7" t="s">
        <v>176</v>
      </c>
      <c r="G2782" s="8" t="s">
        <v>177</v>
      </c>
    </row>
    <row r="2783" spans="1:7" x14ac:dyDescent="0.3">
      <c r="A2783" s="11" t="s">
        <v>2939</v>
      </c>
      <c r="B2783" s="10">
        <v>45365.531620370399</v>
      </c>
      <c r="C2783" s="11" t="s">
        <v>8</v>
      </c>
      <c r="D2783" s="11" t="s">
        <v>34</v>
      </c>
      <c r="E2783" s="11" t="s">
        <v>10</v>
      </c>
      <c r="F2783" s="11" t="s">
        <v>176</v>
      </c>
      <c r="G2783" s="12" t="s">
        <v>177</v>
      </c>
    </row>
    <row r="2784" spans="1:7" x14ac:dyDescent="0.3">
      <c r="A2784" s="7" t="s">
        <v>2940</v>
      </c>
      <c r="B2784" s="6">
        <v>45365.533252314803</v>
      </c>
      <c r="C2784" s="7" t="s">
        <v>8</v>
      </c>
      <c r="D2784" s="7" t="s">
        <v>34</v>
      </c>
      <c r="E2784" s="7" t="s">
        <v>10</v>
      </c>
      <c r="F2784" s="7" t="s">
        <v>49</v>
      </c>
      <c r="G2784" s="8" t="s">
        <v>16</v>
      </c>
    </row>
    <row r="2785" spans="1:7" x14ac:dyDescent="0.3">
      <c r="A2785" s="11" t="s">
        <v>2941</v>
      </c>
      <c r="B2785" s="10">
        <v>45365.547812500001</v>
      </c>
      <c r="C2785" s="11" t="s">
        <v>8</v>
      </c>
      <c r="D2785" s="11" t="s">
        <v>22</v>
      </c>
      <c r="E2785" s="11" t="s">
        <v>1034</v>
      </c>
      <c r="F2785" s="11" t="s">
        <v>1035</v>
      </c>
      <c r="G2785" s="12" t="s">
        <v>16</v>
      </c>
    </row>
    <row r="2786" spans="1:7" x14ac:dyDescent="0.3">
      <c r="A2786" s="7" t="s">
        <v>2942</v>
      </c>
      <c r="B2786" s="6">
        <v>45365.551805555602</v>
      </c>
      <c r="C2786" s="7" t="s">
        <v>8</v>
      </c>
      <c r="D2786" s="7" t="s">
        <v>22</v>
      </c>
      <c r="E2786" s="7" t="s">
        <v>10</v>
      </c>
      <c r="F2786" s="7" t="s">
        <v>87</v>
      </c>
      <c r="G2786" s="8" t="s">
        <v>16</v>
      </c>
    </row>
    <row r="2787" spans="1:7" x14ac:dyDescent="0.3">
      <c r="A2787" s="11" t="s">
        <v>2943</v>
      </c>
      <c r="B2787" s="10">
        <v>45365.6183564815</v>
      </c>
      <c r="C2787" s="11" t="s">
        <v>8</v>
      </c>
      <c r="D2787" s="11" t="s">
        <v>29</v>
      </c>
      <c r="E2787" s="11" t="s">
        <v>10</v>
      </c>
      <c r="F2787" s="11" t="s">
        <v>26</v>
      </c>
      <c r="G2787" s="12" t="s">
        <v>16</v>
      </c>
    </row>
    <row r="2788" spans="1:7" x14ac:dyDescent="0.3">
      <c r="A2788" s="7" t="s">
        <v>2944</v>
      </c>
      <c r="B2788" s="6">
        <v>45365.642395833303</v>
      </c>
      <c r="C2788" s="7" t="s">
        <v>8</v>
      </c>
      <c r="D2788" s="7" t="s">
        <v>29</v>
      </c>
      <c r="E2788" s="7" t="s">
        <v>10</v>
      </c>
      <c r="F2788" s="7" t="s">
        <v>35</v>
      </c>
      <c r="G2788" s="8" t="s">
        <v>16</v>
      </c>
    </row>
    <row r="2789" spans="1:7" x14ac:dyDescent="0.3">
      <c r="A2789" s="11" t="s">
        <v>2945</v>
      </c>
      <c r="B2789" s="10">
        <v>45365.644421296303</v>
      </c>
      <c r="C2789" s="11" t="s">
        <v>8</v>
      </c>
      <c r="D2789" s="11" t="s">
        <v>29</v>
      </c>
      <c r="E2789" s="11" t="s">
        <v>10</v>
      </c>
      <c r="F2789" s="11" t="s">
        <v>57</v>
      </c>
      <c r="G2789" s="12" t="s">
        <v>16</v>
      </c>
    </row>
    <row r="2790" spans="1:7" x14ac:dyDescent="0.3">
      <c r="A2790" s="7" t="s">
        <v>2946</v>
      </c>
      <c r="B2790" s="6">
        <v>45365.653773148202</v>
      </c>
      <c r="C2790" s="7" t="s">
        <v>8</v>
      </c>
      <c r="D2790" s="7" t="s">
        <v>29</v>
      </c>
      <c r="E2790" s="7" t="s">
        <v>10</v>
      </c>
      <c r="F2790" s="7" t="s">
        <v>57</v>
      </c>
      <c r="G2790" s="8" t="s">
        <v>16</v>
      </c>
    </row>
    <row r="2791" spans="1:7" x14ac:dyDescent="0.3">
      <c r="A2791" s="11" t="s">
        <v>2947</v>
      </c>
      <c r="B2791" s="10">
        <v>45365.656539351898</v>
      </c>
      <c r="C2791" s="11" t="s">
        <v>8</v>
      </c>
      <c r="D2791" s="11" t="s">
        <v>29</v>
      </c>
      <c r="E2791" s="11" t="s">
        <v>10</v>
      </c>
      <c r="F2791" s="11" t="s">
        <v>41</v>
      </c>
      <c r="G2791" s="12" t="s">
        <v>16</v>
      </c>
    </row>
    <row r="2792" spans="1:7" x14ac:dyDescent="0.3">
      <c r="A2792" s="7" t="s">
        <v>2948</v>
      </c>
      <c r="B2792" s="6">
        <v>45365.700983796298</v>
      </c>
      <c r="C2792" s="7" t="s">
        <v>8</v>
      </c>
      <c r="D2792" s="7" t="s">
        <v>29</v>
      </c>
      <c r="E2792" s="7" t="s">
        <v>14</v>
      </c>
      <c r="F2792" s="7" t="s">
        <v>15</v>
      </c>
      <c r="G2792" s="8" t="s">
        <v>16</v>
      </c>
    </row>
    <row r="2793" spans="1:7" x14ac:dyDescent="0.3">
      <c r="A2793" s="11" t="s">
        <v>2949</v>
      </c>
      <c r="B2793" s="10">
        <v>45365.7188425926</v>
      </c>
      <c r="C2793" s="11" t="s">
        <v>8</v>
      </c>
      <c r="D2793" s="11" t="s">
        <v>29</v>
      </c>
      <c r="E2793" s="11" t="s">
        <v>10</v>
      </c>
      <c r="F2793" s="11" t="s">
        <v>57</v>
      </c>
      <c r="G2793" s="12" t="s">
        <v>16</v>
      </c>
    </row>
    <row r="2794" spans="1:7" x14ac:dyDescent="0.3">
      <c r="A2794" s="7" t="s">
        <v>2950</v>
      </c>
      <c r="B2794" s="6">
        <v>45366.410335648201</v>
      </c>
      <c r="C2794" s="7" t="s">
        <v>8</v>
      </c>
      <c r="D2794" s="7" t="s">
        <v>34</v>
      </c>
      <c r="E2794" s="7" t="s">
        <v>10</v>
      </c>
      <c r="F2794" s="7" t="s">
        <v>49</v>
      </c>
      <c r="G2794" s="8" t="s">
        <v>51</v>
      </c>
    </row>
    <row r="2795" spans="1:7" x14ac:dyDescent="0.3">
      <c r="A2795" s="11" t="s">
        <v>2951</v>
      </c>
      <c r="B2795" s="10">
        <v>45366.417974536998</v>
      </c>
      <c r="C2795" s="11" t="s">
        <v>8</v>
      </c>
      <c r="D2795" s="11" t="s">
        <v>34</v>
      </c>
      <c r="E2795" s="11" t="s">
        <v>37</v>
      </c>
      <c r="F2795" s="11" t="s">
        <v>38</v>
      </c>
      <c r="G2795" s="12" t="s">
        <v>16</v>
      </c>
    </row>
    <row r="2796" spans="1:7" x14ac:dyDescent="0.3">
      <c r="A2796" s="7" t="s">
        <v>2952</v>
      </c>
      <c r="B2796" s="6">
        <v>45366.418657407397</v>
      </c>
      <c r="C2796" s="7" t="s">
        <v>8</v>
      </c>
      <c r="D2796" s="7" t="s">
        <v>34</v>
      </c>
      <c r="E2796" s="7" t="s">
        <v>76</v>
      </c>
      <c r="F2796" s="7" t="s">
        <v>77</v>
      </c>
      <c r="G2796" s="8" t="s">
        <v>16</v>
      </c>
    </row>
    <row r="2797" spans="1:7" x14ac:dyDescent="0.3">
      <c r="A2797" s="11" t="s">
        <v>2953</v>
      </c>
      <c r="B2797" s="10">
        <v>45366.420370370397</v>
      </c>
      <c r="C2797" s="11" t="s">
        <v>8</v>
      </c>
      <c r="D2797" s="11" t="s">
        <v>34</v>
      </c>
      <c r="E2797" s="11" t="s">
        <v>10</v>
      </c>
      <c r="F2797" s="11" t="s">
        <v>35</v>
      </c>
      <c r="G2797" s="12" t="s">
        <v>16</v>
      </c>
    </row>
    <row r="2798" spans="1:7" x14ac:dyDescent="0.3">
      <c r="A2798" s="7" t="s">
        <v>2954</v>
      </c>
      <c r="B2798" s="6">
        <v>45366.4463888889</v>
      </c>
      <c r="C2798" s="7" t="s">
        <v>8</v>
      </c>
      <c r="D2798" s="7" t="s">
        <v>34</v>
      </c>
      <c r="E2798" s="7" t="s">
        <v>486</v>
      </c>
      <c r="F2798" s="7" t="s">
        <v>789</v>
      </c>
      <c r="G2798" s="8" t="s">
        <v>16</v>
      </c>
    </row>
    <row r="2799" spans="1:7" x14ac:dyDescent="0.3">
      <c r="A2799" s="11" t="s">
        <v>2955</v>
      </c>
      <c r="B2799" s="10">
        <v>45366.4475578704</v>
      </c>
      <c r="C2799" s="11" t="s">
        <v>8</v>
      </c>
      <c r="D2799" s="11" t="s">
        <v>34</v>
      </c>
      <c r="E2799" s="11" t="s">
        <v>37</v>
      </c>
      <c r="F2799" s="11" t="s">
        <v>38</v>
      </c>
      <c r="G2799" s="12" t="s">
        <v>16</v>
      </c>
    </row>
    <row r="2800" spans="1:7" x14ac:dyDescent="0.3">
      <c r="A2800" s="7" t="s">
        <v>2956</v>
      </c>
      <c r="B2800" s="6">
        <v>45366.449699074103</v>
      </c>
      <c r="C2800" s="7" t="s">
        <v>8</v>
      </c>
      <c r="D2800" s="7" t="s">
        <v>34</v>
      </c>
      <c r="E2800" s="7" t="s">
        <v>10</v>
      </c>
      <c r="F2800" s="7" t="s">
        <v>211</v>
      </c>
      <c r="G2800" s="8" t="s">
        <v>16</v>
      </c>
    </row>
    <row r="2801" spans="1:7" x14ac:dyDescent="0.3">
      <c r="A2801" s="11" t="s">
        <v>2957</v>
      </c>
      <c r="B2801" s="10">
        <v>45366.460821759298</v>
      </c>
      <c r="C2801" s="11" t="s">
        <v>8</v>
      </c>
      <c r="D2801" s="11" t="s">
        <v>34</v>
      </c>
      <c r="E2801" s="11" t="s">
        <v>10</v>
      </c>
      <c r="F2801" s="11" t="s">
        <v>35</v>
      </c>
      <c r="G2801" s="12" t="s">
        <v>16</v>
      </c>
    </row>
    <row r="2802" spans="1:7" x14ac:dyDescent="0.3">
      <c r="A2802" s="7" t="s">
        <v>2958</v>
      </c>
      <c r="B2802" s="6">
        <v>45366.480358796303</v>
      </c>
      <c r="C2802" s="7" t="s">
        <v>8</v>
      </c>
      <c r="D2802" s="7" t="s">
        <v>29</v>
      </c>
      <c r="E2802" s="7" t="s">
        <v>10</v>
      </c>
      <c r="F2802" s="7" t="s">
        <v>57</v>
      </c>
      <c r="G2802" s="8" t="s">
        <v>16</v>
      </c>
    </row>
    <row r="2803" spans="1:7" x14ac:dyDescent="0.3">
      <c r="A2803" s="11" t="s">
        <v>2959</v>
      </c>
      <c r="B2803" s="10">
        <v>45366.480902777803</v>
      </c>
      <c r="C2803" s="11" t="s">
        <v>8</v>
      </c>
      <c r="D2803" s="11" t="s">
        <v>34</v>
      </c>
      <c r="E2803" s="11" t="s">
        <v>76</v>
      </c>
      <c r="F2803" s="11" t="s">
        <v>77</v>
      </c>
      <c r="G2803" s="12" t="s">
        <v>16</v>
      </c>
    </row>
    <row r="2804" spans="1:7" x14ac:dyDescent="0.3">
      <c r="A2804" s="7" t="s">
        <v>2960</v>
      </c>
      <c r="B2804" s="6">
        <v>45366.482361111099</v>
      </c>
      <c r="C2804" s="7" t="s">
        <v>8</v>
      </c>
      <c r="D2804" s="7" t="s">
        <v>29</v>
      </c>
      <c r="E2804" s="7" t="s">
        <v>10</v>
      </c>
      <c r="F2804" s="7" t="s">
        <v>87</v>
      </c>
      <c r="G2804" s="8" t="s">
        <v>309</v>
      </c>
    </row>
    <row r="2805" spans="1:7" x14ac:dyDescent="0.3">
      <c r="A2805" s="11" t="s">
        <v>2961</v>
      </c>
      <c r="B2805" s="10">
        <v>45366.497731481497</v>
      </c>
      <c r="C2805" s="11" t="s">
        <v>8</v>
      </c>
      <c r="D2805" s="11" t="s">
        <v>34</v>
      </c>
      <c r="E2805" s="11" t="s">
        <v>10</v>
      </c>
      <c r="F2805" s="11" t="s">
        <v>35</v>
      </c>
      <c r="G2805" s="12" t="s">
        <v>16</v>
      </c>
    </row>
    <row r="2806" spans="1:7" x14ac:dyDescent="0.3">
      <c r="A2806" s="7" t="s">
        <v>2962</v>
      </c>
      <c r="B2806" s="6">
        <v>45366.498032407399</v>
      </c>
      <c r="C2806" s="7" t="s">
        <v>8</v>
      </c>
      <c r="D2806" s="7" t="s">
        <v>34</v>
      </c>
      <c r="E2806" s="7" t="s">
        <v>519</v>
      </c>
      <c r="F2806" s="7" t="s">
        <v>520</v>
      </c>
      <c r="G2806" s="8" t="s">
        <v>16</v>
      </c>
    </row>
    <row r="2807" spans="1:7" x14ac:dyDescent="0.3">
      <c r="A2807" s="11" t="s">
        <v>2963</v>
      </c>
      <c r="B2807" s="10">
        <v>45366.545069444401</v>
      </c>
      <c r="C2807" s="11" t="s">
        <v>8</v>
      </c>
      <c r="D2807" s="11" t="s">
        <v>34</v>
      </c>
      <c r="E2807" s="11" t="s">
        <v>37</v>
      </c>
      <c r="F2807" s="11" t="s">
        <v>38</v>
      </c>
      <c r="G2807" s="12" t="s">
        <v>16</v>
      </c>
    </row>
    <row r="2808" spans="1:7" x14ac:dyDescent="0.3">
      <c r="A2808" s="7" t="s">
        <v>2964</v>
      </c>
      <c r="B2808" s="6">
        <v>45366.549108796302</v>
      </c>
      <c r="C2808" s="7" t="s">
        <v>8</v>
      </c>
      <c r="D2808" s="7" t="s">
        <v>34</v>
      </c>
      <c r="E2808" s="7" t="s">
        <v>757</v>
      </c>
      <c r="F2808" s="7" t="s">
        <v>758</v>
      </c>
      <c r="G2808" s="8" t="s">
        <v>16</v>
      </c>
    </row>
    <row r="2809" spans="1:7" x14ac:dyDescent="0.3">
      <c r="A2809" s="11" t="s">
        <v>2965</v>
      </c>
      <c r="B2809" s="10">
        <v>45366.550219907404</v>
      </c>
      <c r="C2809" s="11" t="s">
        <v>8</v>
      </c>
      <c r="D2809" s="11" t="s">
        <v>29</v>
      </c>
      <c r="E2809" s="11" t="s">
        <v>10</v>
      </c>
      <c r="F2809" s="11" t="s">
        <v>49</v>
      </c>
      <c r="G2809" s="12" t="s">
        <v>16</v>
      </c>
    </row>
    <row r="2810" spans="1:7" x14ac:dyDescent="0.3">
      <c r="A2810" s="7" t="s">
        <v>2966</v>
      </c>
      <c r="B2810" s="6">
        <v>45366.550266203703</v>
      </c>
      <c r="C2810" s="7" t="s">
        <v>8</v>
      </c>
      <c r="D2810" s="7" t="s">
        <v>34</v>
      </c>
      <c r="E2810" s="7" t="s">
        <v>486</v>
      </c>
      <c r="F2810" s="7" t="s">
        <v>789</v>
      </c>
      <c r="G2810" s="8" t="s">
        <v>16</v>
      </c>
    </row>
    <row r="2811" spans="1:7" x14ac:dyDescent="0.3">
      <c r="A2811" s="11" t="s">
        <v>2967</v>
      </c>
      <c r="B2811" s="10">
        <v>45366.551979166703</v>
      </c>
      <c r="C2811" s="11" t="s">
        <v>8</v>
      </c>
      <c r="D2811" s="11" t="s">
        <v>34</v>
      </c>
      <c r="E2811" s="11" t="s">
        <v>10</v>
      </c>
      <c r="F2811" s="11" t="s">
        <v>1709</v>
      </c>
      <c r="G2811" s="12" t="s">
        <v>1710</v>
      </c>
    </row>
    <row r="2812" spans="1:7" x14ac:dyDescent="0.3">
      <c r="A2812" s="7" t="s">
        <v>2968</v>
      </c>
      <c r="B2812" s="6">
        <v>45366.563391203701</v>
      </c>
      <c r="C2812" s="7" t="s">
        <v>8</v>
      </c>
      <c r="D2812" s="7" t="s">
        <v>34</v>
      </c>
      <c r="E2812" s="7" t="s">
        <v>124</v>
      </c>
      <c r="F2812" s="7" t="s">
        <v>452</v>
      </c>
      <c r="G2812" s="8" t="s">
        <v>16</v>
      </c>
    </row>
    <row r="2813" spans="1:7" x14ac:dyDescent="0.3">
      <c r="A2813" s="11" t="s">
        <v>2969</v>
      </c>
      <c r="B2813" s="10">
        <v>45366.569664351897</v>
      </c>
      <c r="C2813" s="11" t="s">
        <v>8</v>
      </c>
      <c r="D2813" s="11" t="s">
        <v>34</v>
      </c>
      <c r="E2813" s="11" t="s">
        <v>37</v>
      </c>
      <c r="F2813" s="11" t="s">
        <v>38</v>
      </c>
      <c r="G2813" s="12" t="s">
        <v>16</v>
      </c>
    </row>
    <row r="2814" spans="1:7" x14ac:dyDescent="0.3">
      <c r="A2814" s="7" t="s">
        <v>2970</v>
      </c>
      <c r="B2814" s="6">
        <v>45352.385648148098</v>
      </c>
      <c r="C2814" s="7" t="s">
        <v>8</v>
      </c>
      <c r="D2814" s="7" t="s">
        <v>34</v>
      </c>
      <c r="E2814" s="7" t="s">
        <v>14</v>
      </c>
      <c r="F2814" s="7" t="s">
        <v>15</v>
      </c>
      <c r="G2814" s="8" t="s">
        <v>16</v>
      </c>
    </row>
    <row r="2815" spans="1:7" x14ac:dyDescent="0.3">
      <c r="A2815" s="11" t="s">
        <v>2971</v>
      </c>
      <c r="B2815" s="10">
        <v>45352.388634259303</v>
      </c>
      <c r="C2815" s="11" t="s">
        <v>8</v>
      </c>
      <c r="D2815" s="11" t="s">
        <v>34</v>
      </c>
      <c r="E2815" s="11" t="s">
        <v>14</v>
      </c>
      <c r="F2815" s="11" t="s">
        <v>15</v>
      </c>
      <c r="G2815" s="12" t="s">
        <v>16</v>
      </c>
    </row>
    <row r="2816" spans="1:7" x14ac:dyDescent="0.3">
      <c r="A2816" s="7" t="s">
        <v>2972</v>
      </c>
      <c r="B2816" s="6">
        <v>45352.426979166703</v>
      </c>
      <c r="C2816" s="7" t="s">
        <v>8</v>
      </c>
      <c r="D2816" s="7" t="s">
        <v>34</v>
      </c>
      <c r="E2816" s="7" t="s">
        <v>14</v>
      </c>
      <c r="F2816" s="7" t="s">
        <v>15</v>
      </c>
      <c r="G2816" s="8" t="s">
        <v>16</v>
      </c>
    </row>
    <row r="2817" spans="1:7" x14ac:dyDescent="0.3">
      <c r="A2817" s="11" t="s">
        <v>2973</v>
      </c>
      <c r="B2817" s="10">
        <v>45352.5084837963</v>
      </c>
      <c r="C2817" s="11" t="s">
        <v>8</v>
      </c>
      <c r="D2817" s="11" t="s">
        <v>34</v>
      </c>
      <c r="E2817" s="11" t="s">
        <v>519</v>
      </c>
      <c r="F2817" s="11" t="s">
        <v>520</v>
      </c>
      <c r="G2817" s="12" t="s">
        <v>16</v>
      </c>
    </row>
    <row r="2818" spans="1:7" x14ac:dyDescent="0.3">
      <c r="A2818" s="7" t="s">
        <v>2974</v>
      </c>
      <c r="B2818" s="6">
        <v>45352.509155092601</v>
      </c>
      <c r="C2818" s="7" t="s">
        <v>8</v>
      </c>
      <c r="D2818" s="7" t="s">
        <v>34</v>
      </c>
      <c r="E2818" s="7" t="s">
        <v>519</v>
      </c>
      <c r="F2818" s="7" t="s">
        <v>520</v>
      </c>
      <c r="G2818" s="8" t="s">
        <v>16</v>
      </c>
    </row>
    <row r="2819" spans="1:7" x14ac:dyDescent="0.3">
      <c r="A2819" s="11" t="s">
        <v>2975</v>
      </c>
      <c r="B2819" s="10">
        <v>45352.5253703704</v>
      </c>
      <c r="C2819" s="11" t="s">
        <v>8</v>
      </c>
      <c r="D2819" s="11" t="s">
        <v>34</v>
      </c>
      <c r="E2819" s="11" t="s">
        <v>124</v>
      </c>
      <c r="F2819" s="11" t="s">
        <v>129</v>
      </c>
      <c r="G2819" s="12" t="s">
        <v>16</v>
      </c>
    </row>
    <row r="2820" spans="1:7" x14ac:dyDescent="0.3">
      <c r="A2820" s="7" t="s">
        <v>2976</v>
      </c>
      <c r="B2820" s="6">
        <v>45352.610868055599</v>
      </c>
      <c r="C2820" s="7" t="s">
        <v>8</v>
      </c>
      <c r="D2820" s="7" t="s">
        <v>29</v>
      </c>
      <c r="E2820" s="7" t="s">
        <v>76</v>
      </c>
      <c r="F2820" s="7" t="s">
        <v>77</v>
      </c>
      <c r="G2820" s="8" t="s">
        <v>16</v>
      </c>
    </row>
    <row r="2821" spans="1:7" x14ac:dyDescent="0.3">
      <c r="A2821" s="11" t="s">
        <v>2977</v>
      </c>
      <c r="B2821" s="10">
        <v>45352.613993055602</v>
      </c>
      <c r="C2821" s="11" t="s">
        <v>8</v>
      </c>
      <c r="D2821" s="11" t="s">
        <v>29</v>
      </c>
      <c r="E2821" s="11" t="s">
        <v>37</v>
      </c>
      <c r="F2821" s="11" t="s">
        <v>38</v>
      </c>
      <c r="G2821" s="12" t="s">
        <v>16</v>
      </c>
    </row>
    <row r="2822" spans="1:7" x14ac:dyDescent="0.3">
      <c r="A2822" s="7" t="s">
        <v>2978</v>
      </c>
      <c r="B2822" s="6">
        <v>45352.636122685202</v>
      </c>
      <c r="C2822" s="7" t="s">
        <v>8</v>
      </c>
      <c r="D2822" s="7" t="s">
        <v>34</v>
      </c>
      <c r="E2822" s="7" t="s">
        <v>10</v>
      </c>
      <c r="F2822" s="7" t="s">
        <v>57</v>
      </c>
      <c r="G2822" s="8" t="s">
        <v>913</v>
      </c>
    </row>
    <row r="2823" spans="1:7" x14ac:dyDescent="0.3">
      <c r="A2823" s="11" t="s">
        <v>2979</v>
      </c>
      <c r="B2823" s="10">
        <v>45352.637442129599</v>
      </c>
      <c r="C2823" s="11" t="s">
        <v>8</v>
      </c>
      <c r="D2823" s="11" t="s">
        <v>34</v>
      </c>
      <c r="E2823" s="11" t="s">
        <v>10</v>
      </c>
      <c r="F2823" s="11" t="s">
        <v>41</v>
      </c>
      <c r="G2823" s="12" t="s">
        <v>16</v>
      </c>
    </row>
    <row r="2824" spans="1:7" x14ac:dyDescent="0.3">
      <c r="A2824" s="7" t="s">
        <v>2980</v>
      </c>
      <c r="B2824" s="6">
        <v>45352.654282407399</v>
      </c>
      <c r="C2824" s="7" t="s">
        <v>8</v>
      </c>
      <c r="D2824" s="7" t="s">
        <v>34</v>
      </c>
      <c r="E2824" s="7" t="s">
        <v>10</v>
      </c>
      <c r="F2824" s="7" t="s">
        <v>26</v>
      </c>
      <c r="G2824" s="8" t="s">
        <v>16</v>
      </c>
    </row>
    <row r="2825" spans="1:7" x14ac:dyDescent="0.3">
      <c r="A2825" s="11" t="s">
        <v>2981</v>
      </c>
      <c r="B2825" s="10">
        <v>45352.656979166699</v>
      </c>
      <c r="C2825" s="11" t="s">
        <v>8</v>
      </c>
      <c r="D2825" s="11" t="s">
        <v>34</v>
      </c>
      <c r="E2825" s="11" t="s">
        <v>124</v>
      </c>
      <c r="F2825" s="11" t="s">
        <v>129</v>
      </c>
      <c r="G2825" s="12" t="s">
        <v>16</v>
      </c>
    </row>
    <row r="2826" spans="1:7" x14ac:dyDescent="0.3">
      <c r="A2826" s="7" t="s">
        <v>2982</v>
      </c>
      <c r="B2826" s="6">
        <v>45352.657939814802</v>
      </c>
      <c r="C2826" s="7" t="s">
        <v>8</v>
      </c>
      <c r="D2826" s="7" t="s">
        <v>34</v>
      </c>
      <c r="E2826" s="7" t="s">
        <v>37</v>
      </c>
      <c r="F2826" s="7" t="s">
        <v>38</v>
      </c>
      <c r="G2826" s="8" t="s">
        <v>16</v>
      </c>
    </row>
    <row r="2827" spans="1:7" x14ac:dyDescent="0.3">
      <c r="A2827" s="11" t="s">
        <v>2983</v>
      </c>
      <c r="B2827" s="10">
        <v>45352.676087963002</v>
      </c>
      <c r="C2827" s="11" t="s">
        <v>8</v>
      </c>
      <c r="D2827" s="11" t="s">
        <v>29</v>
      </c>
      <c r="E2827" s="11" t="s">
        <v>519</v>
      </c>
      <c r="F2827" s="11" t="s">
        <v>520</v>
      </c>
      <c r="G2827" s="12" t="s">
        <v>16</v>
      </c>
    </row>
    <row r="2828" spans="1:7" x14ac:dyDescent="0.3">
      <c r="A2828" s="7" t="s">
        <v>2984</v>
      </c>
      <c r="B2828" s="6">
        <v>45352.676365740699</v>
      </c>
      <c r="C2828" s="7" t="s">
        <v>8</v>
      </c>
      <c r="D2828" s="7" t="s">
        <v>29</v>
      </c>
      <c r="E2828" s="7" t="s">
        <v>14</v>
      </c>
      <c r="F2828" s="7" t="s">
        <v>15</v>
      </c>
      <c r="G2828" s="8" t="s">
        <v>16</v>
      </c>
    </row>
    <row r="2829" spans="1:7" x14ac:dyDescent="0.3">
      <c r="A2829" s="11" t="s">
        <v>2985</v>
      </c>
      <c r="B2829" s="10">
        <v>45352.677013888897</v>
      </c>
      <c r="C2829" s="11" t="s">
        <v>8</v>
      </c>
      <c r="D2829" s="11" t="s">
        <v>29</v>
      </c>
      <c r="E2829" s="11" t="s">
        <v>14</v>
      </c>
      <c r="F2829" s="11" t="s">
        <v>15</v>
      </c>
      <c r="G2829" s="12" t="s">
        <v>16</v>
      </c>
    </row>
    <row r="2830" spans="1:7" x14ac:dyDescent="0.3">
      <c r="A2830" s="7" t="s">
        <v>2986</v>
      </c>
      <c r="B2830" s="6">
        <v>45352.678240740701</v>
      </c>
      <c r="C2830" s="7" t="s">
        <v>8</v>
      </c>
      <c r="D2830" s="7" t="s">
        <v>29</v>
      </c>
      <c r="E2830" s="7" t="s">
        <v>14</v>
      </c>
      <c r="F2830" s="7" t="s">
        <v>15</v>
      </c>
      <c r="G2830" s="8" t="s">
        <v>16</v>
      </c>
    </row>
    <row r="2831" spans="1:7" x14ac:dyDescent="0.3">
      <c r="A2831" s="11" t="s">
        <v>2987</v>
      </c>
      <c r="B2831" s="10">
        <v>45369.400266203702</v>
      </c>
      <c r="C2831" s="11" t="s">
        <v>8</v>
      </c>
      <c r="D2831" s="11" t="s">
        <v>34</v>
      </c>
      <c r="E2831" s="11" t="s">
        <v>14</v>
      </c>
      <c r="F2831" s="11" t="s">
        <v>241</v>
      </c>
      <c r="G2831" s="12" t="s">
        <v>16</v>
      </c>
    </row>
    <row r="2832" spans="1:7" x14ac:dyDescent="0.3">
      <c r="A2832" s="7" t="s">
        <v>2988</v>
      </c>
      <c r="B2832" s="6">
        <v>45369.400972222204</v>
      </c>
      <c r="C2832" s="7" t="s">
        <v>8</v>
      </c>
      <c r="D2832" s="7" t="s">
        <v>29</v>
      </c>
      <c r="E2832" s="7" t="s">
        <v>14</v>
      </c>
      <c r="F2832" s="7" t="s">
        <v>241</v>
      </c>
      <c r="G2832" s="8" t="s">
        <v>16</v>
      </c>
    </row>
    <row r="2833" spans="1:7" x14ac:dyDescent="0.3">
      <c r="A2833" s="11" t="s">
        <v>2989</v>
      </c>
      <c r="B2833" s="10">
        <v>45369.468136574098</v>
      </c>
      <c r="C2833" s="11" t="s">
        <v>8</v>
      </c>
      <c r="D2833" s="11" t="s">
        <v>34</v>
      </c>
      <c r="E2833" s="11" t="s">
        <v>10</v>
      </c>
      <c r="F2833" s="11" t="s">
        <v>35</v>
      </c>
      <c r="G2833" s="12" t="s">
        <v>16</v>
      </c>
    </row>
    <row r="2834" spans="1:7" x14ac:dyDescent="0.3">
      <c r="A2834" s="7" t="s">
        <v>2990</v>
      </c>
      <c r="B2834" s="6">
        <v>45369.553993055597</v>
      </c>
      <c r="C2834" s="7" t="s">
        <v>8</v>
      </c>
      <c r="D2834" s="7" t="s">
        <v>29</v>
      </c>
      <c r="E2834" s="7" t="s">
        <v>10</v>
      </c>
      <c r="F2834" s="7" t="s">
        <v>35</v>
      </c>
      <c r="G2834" s="8" t="s">
        <v>16</v>
      </c>
    </row>
    <row r="2835" spans="1:7" x14ac:dyDescent="0.3">
      <c r="A2835" s="11" t="s">
        <v>2991</v>
      </c>
      <c r="B2835" s="10">
        <v>45369.7405671296</v>
      </c>
      <c r="C2835" s="11" t="s">
        <v>8</v>
      </c>
      <c r="D2835" s="11" t="s">
        <v>34</v>
      </c>
      <c r="E2835" s="11" t="s">
        <v>14</v>
      </c>
      <c r="F2835" s="11" t="s">
        <v>15</v>
      </c>
      <c r="G2835" s="12" t="s">
        <v>16</v>
      </c>
    </row>
    <row r="2836" spans="1:7" x14ac:dyDescent="0.3">
      <c r="A2836" s="7" t="s">
        <v>2992</v>
      </c>
      <c r="B2836" s="6">
        <v>45369.743206018502</v>
      </c>
      <c r="C2836" s="7" t="s">
        <v>8</v>
      </c>
      <c r="D2836" s="7" t="s">
        <v>34</v>
      </c>
      <c r="E2836" s="7" t="s">
        <v>10</v>
      </c>
      <c r="F2836" s="7" t="s">
        <v>41</v>
      </c>
      <c r="G2836" s="8" t="s">
        <v>122</v>
      </c>
    </row>
    <row r="2837" spans="1:7" x14ac:dyDescent="0.3">
      <c r="A2837" s="11" t="s">
        <v>2993</v>
      </c>
      <c r="B2837" s="10">
        <v>45370.463402777801</v>
      </c>
      <c r="C2837" s="11" t="s">
        <v>8</v>
      </c>
      <c r="D2837" s="11" t="s">
        <v>29</v>
      </c>
      <c r="E2837" s="11" t="s">
        <v>10</v>
      </c>
      <c r="F2837" s="11" t="s">
        <v>35</v>
      </c>
      <c r="G2837" s="12" t="s">
        <v>16</v>
      </c>
    </row>
    <row r="2838" spans="1:7" x14ac:dyDescent="0.3">
      <c r="A2838" s="7" t="s">
        <v>2994</v>
      </c>
      <c r="B2838" s="6">
        <v>45370.510972222197</v>
      </c>
      <c r="C2838" s="7" t="s">
        <v>8</v>
      </c>
      <c r="D2838" s="7" t="s">
        <v>34</v>
      </c>
      <c r="E2838" s="7" t="s">
        <v>10</v>
      </c>
      <c r="F2838" s="7" t="s">
        <v>26</v>
      </c>
      <c r="G2838" s="8" t="s">
        <v>27</v>
      </c>
    </row>
    <row r="2839" spans="1:7" x14ac:dyDescent="0.3">
      <c r="A2839" s="11" t="s">
        <v>2995</v>
      </c>
      <c r="B2839" s="10">
        <v>45370.512939814798</v>
      </c>
      <c r="C2839" s="11" t="s">
        <v>8</v>
      </c>
      <c r="D2839" s="11" t="s">
        <v>29</v>
      </c>
      <c r="E2839" s="11" t="s">
        <v>10</v>
      </c>
      <c r="F2839" s="11" t="s">
        <v>11</v>
      </c>
      <c r="G2839" s="12" t="s">
        <v>20</v>
      </c>
    </row>
    <row r="2840" spans="1:7" x14ac:dyDescent="0.3">
      <c r="A2840" s="7" t="s">
        <v>2996</v>
      </c>
      <c r="B2840" s="6">
        <v>45370.534803240698</v>
      </c>
      <c r="C2840" s="7" t="s">
        <v>8</v>
      </c>
      <c r="D2840" s="7" t="s">
        <v>170</v>
      </c>
      <c r="E2840" s="7" t="s">
        <v>10</v>
      </c>
      <c r="F2840" s="7" t="s">
        <v>49</v>
      </c>
      <c r="G2840" s="8" t="s">
        <v>27</v>
      </c>
    </row>
    <row r="2841" spans="1:7" x14ac:dyDescent="0.3">
      <c r="A2841" s="11" t="s">
        <v>2997</v>
      </c>
      <c r="B2841" s="10">
        <v>45370.536597222199</v>
      </c>
      <c r="C2841" s="11" t="s">
        <v>8</v>
      </c>
      <c r="D2841" s="11" t="s">
        <v>170</v>
      </c>
      <c r="E2841" s="11" t="s">
        <v>10</v>
      </c>
      <c r="F2841" s="11" t="s">
        <v>57</v>
      </c>
      <c r="G2841" s="12" t="s">
        <v>79</v>
      </c>
    </row>
    <row r="2842" spans="1:7" x14ac:dyDescent="0.3">
      <c r="A2842" s="7" t="s">
        <v>2998</v>
      </c>
      <c r="B2842" s="6">
        <v>45370.609456018501</v>
      </c>
      <c r="C2842" s="7" t="s">
        <v>8</v>
      </c>
      <c r="D2842" s="7" t="s">
        <v>29</v>
      </c>
      <c r="E2842" s="7" t="s">
        <v>10</v>
      </c>
      <c r="F2842" s="7" t="s">
        <v>35</v>
      </c>
      <c r="G2842" s="8" t="s">
        <v>16</v>
      </c>
    </row>
    <row r="2843" spans="1:7" x14ac:dyDescent="0.3">
      <c r="A2843" s="11" t="s">
        <v>2999</v>
      </c>
      <c r="B2843" s="10">
        <v>45370.653946759303</v>
      </c>
      <c r="C2843" s="11" t="s">
        <v>8</v>
      </c>
      <c r="D2843" s="11" t="s">
        <v>29</v>
      </c>
      <c r="E2843" s="11" t="s">
        <v>10</v>
      </c>
      <c r="F2843" s="11" t="s">
        <v>57</v>
      </c>
      <c r="G2843" s="12" t="s">
        <v>16</v>
      </c>
    </row>
    <row r="2844" spans="1:7" x14ac:dyDescent="0.3">
      <c r="A2844" s="7" t="s">
        <v>3000</v>
      </c>
      <c r="B2844" s="6">
        <v>45370.654999999999</v>
      </c>
      <c r="C2844" s="7" t="s">
        <v>8</v>
      </c>
      <c r="D2844" s="7" t="s">
        <v>29</v>
      </c>
      <c r="E2844" s="7" t="s">
        <v>466</v>
      </c>
      <c r="F2844" s="7" t="s">
        <v>467</v>
      </c>
      <c r="G2844" s="8" t="s">
        <v>16</v>
      </c>
    </row>
    <row r="2845" spans="1:7" x14ac:dyDescent="0.3">
      <c r="A2845" s="11" t="s">
        <v>3001</v>
      </c>
      <c r="B2845" s="10">
        <v>45370.659155092602</v>
      </c>
      <c r="C2845" s="11" t="s">
        <v>8</v>
      </c>
      <c r="D2845" s="11" t="s">
        <v>29</v>
      </c>
      <c r="E2845" s="11" t="s">
        <v>10</v>
      </c>
      <c r="F2845" s="11" t="s">
        <v>49</v>
      </c>
      <c r="G2845" s="12" t="s">
        <v>27</v>
      </c>
    </row>
    <row r="2846" spans="1:7" x14ac:dyDescent="0.3">
      <c r="A2846" s="7" t="s">
        <v>3002</v>
      </c>
      <c r="B2846" s="6">
        <v>45370.680335648103</v>
      </c>
      <c r="C2846" s="7" t="s">
        <v>8</v>
      </c>
      <c r="D2846" s="7" t="s">
        <v>22</v>
      </c>
      <c r="E2846" s="7" t="s">
        <v>37</v>
      </c>
      <c r="F2846" s="7" t="s">
        <v>38</v>
      </c>
      <c r="G2846" s="8" t="s">
        <v>16</v>
      </c>
    </row>
    <row r="2847" spans="1:7" x14ac:dyDescent="0.3">
      <c r="A2847" s="11" t="s">
        <v>3003</v>
      </c>
      <c r="B2847" s="10">
        <v>45370.683483796303</v>
      </c>
      <c r="C2847" s="11" t="s">
        <v>8</v>
      </c>
      <c r="D2847" s="11" t="s">
        <v>22</v>
      </c>
      <c r="E2847" s="11" t="s">
        <v>37</v>
      </c>
      <c r="F2847" s="11" t="s">
        <v>38</v>
      </c>
      <c r="G2847" s="12" t="s">
        <v>16</v>
      </c>
    </row>
    <row r="2848" spans="1:7" x14ac:dyDescent="0.3">
      <c r="A2848" s="7" t="s">
        <v>3004</v>
      </c>
      <c r="B2848" s="6">
        <v>45370.693449074097</v>
      </c>
      <c r="C2848" s="7" t="s">
        <v>8</v>
      </c>
      <c r="D2848" s="7" t="s">
        <v>34</v>
      </c>
      <c r="E2848" s="7" t="s">
        <v>10</v>
      </c>
      <c r="F2848" s="7" t="s">
        <v>11</v>
      </c>
      <c r="G2848" s="8" t="s">
        <v>20</v>
      </c>
    </row>
    <row r="2849" spans="1:7" x14ac:dyDescent="0.3">
      <c r="A2849" s="11" t="s">
        <v>3005</v>
      </c>
      <c r="B2849" s="10">
        <v>45370.694652777798</v>
      </c>
      <c r="C2849" s="11" t="s">
        <v>8</v>
      </c>
      <c r="D2849" s="11" t="s">
        <v>34</v>
      </c>
      <c r="E2849" s="11" t="s">
        <v>10</v>
      </c>
      <c r="F2849" s="11" t="s">
        <v>35</v>
      </c>
      <c r="G2849" s="12" t="s">
        <v>16</v>
      </c>
    </row>
    <row r="2850" spans="1:7" x14ac:dyDescent="0.3">
      <c r="A2850" s="7" t="s">
        <v>3006</v>
      </c>
      <c r="B2850" s="6">
        <v>45370.695335648103</v>
      </c>
      <c r="C2850" s="7" t="s">
        <v>8</v>
      </c>
      <c r="D2850" s="7" t="s">
        <v>22</v>
      </c>
      <c r="E2850" s="7" t="s">
        <v>10</v>
      </c>
      <c r="F2850" s="7" t="s">
        <v>11</v>
      </c>
      <c r="G2850" s="8" t="s">
        <v>12</v>
      </c>
    </row>
    <row r="2851" spans="1:7" x14ac:dyDescent="0.3">
      <c r="A2851" s="11" t="s">
        <v>3007</v>
      </c>
      <c r="B2851" s="10">
        <v>45370.698113425897</v>
      </c>
      <c r="C2851" s="11" t="s">
        <v>8</v>
      </c>
      <c r="D2851" s="11" t="s">
        <v>29</v>
      </c>
      <c r="E2851" s="11" t="s">
        <v>10</v>
      </c>
      <c r="F2851" s="11" t="s">
        <v>35</v>
      </c>
      <c r="G2851" s="12" t="s">
        <v>16</v>
      </c>
    </row>
    <row r="2852" spans="1:7" x14ac:dyDescent="0.3">
      <c r="A2852" s="7" t="s">
        <v>3008</v>
      </c>
      <c r="B2852" s="6">
        <v>45370.699826388904</v>
      </c>
      <c r="C2852" s="7" t="s">
        <v>8</v>
      </c>
      <c r="D2852" s="7" t="s">
        <v>29</v>
      </c>
      <c r="E2852" s="7" t="s">
        <v>10</v>
      </c>
      <c r="F2852" s="7" t="s">
        <v>35</v>
      </c>
      <c r="G2852" s="8" t="s">
        <v>16</v>
      </c>
    </row>
    <row r="2853" spans="1:7" x14ac:dyDescent="0.3">
      <c r="A2853" s="11" t="s">
        <v>3009</v>
      </c>
      <c r="B2853" s="10">
        <v>45370.701087963003</v>
      </c>
      <c r="C2853" s="11" t="s">
        <v>8</v>
      </c>
      <c r="D2853" s="11" t="s">
        <v>34</v>
      </c>
      <c r="E2853" s="11" t="s">
        <v>10</v>
      </c>
      <c r="F2853" s="11" t="s">
        <v>11</v>
      </c>
      <c r="G2853" s="12" t="s">
        <v>20</v>
      </c>
    </row>
    <row r="2854" spans="1:7" x14ac:dyDescent="0.3">
      <c r="A2854" s="7" t="s">
        <v>3010</v>
      </c>
      <c r="B2854" s="6">
        <v>45370.703692129602</v>
      </c>
      <c r="C2854" s="7" t="s">
        <v>8</v>
      </c>
      <c r="D2854" s="7" t="s">
        <v>34</v>
      </c>
      <c r="E2854" s="7" t="s">
        <v>115</v>
      </c>
      <c r="F2854" s="7" t="s">
        <v>116</v>
      </c>
      <c r="G2854" s="8" t="s">
        <v>16</v>
      </c>
    </row>
    <row r="2855" spans="1:7" x14ac:dyDescent="0.3">
      <c r="A2855" s="11" t="s">
        <v>3011</v>
      </c>
      <c r="B2855" s="10">
        <v>45370.728275463</v>
      </c>
      <c r="C2855" s="11" t="s">
        <v>8</v>
      </c>
      <c r="D2855" s="11" t="s">
        <v>29</v>
      </c>
      <c r="E2855" s="11" t="s">
        <v>10</v>
      </c>
      <c r="F2855" s="11" t="s">
        <v>11</v>
      </c>
      <c r="G2855" s="12" t="s">
        <v>20</v>
      </c>
    </row>
    <row r="2856" spans="1:7" x14ac:dyDescent="0.3">
      <c r="A2856" s="7" t="s">
        <v>3012</v>
      </c>
      <c r="B2856" s="6">
        <v>45371.388124999998</v>
      </c>
      <c r="C2856" s="7" t="s">
        <v>8</v>
      </c>
      <c r="D2856" s="7" t="s">
        <v>34</v>
      </c>
      <c r="E2856" s="7" t="s">
        <v>471</v>
      </c>
      <c r="F2856" s="7" t="s">
        <v>472</v>
      </c>
      <c r="G2856" s="8" t="s">
        <v>16</v>
      </c>
    </row>
    <row r="2857" spans="1:7" x14ac:dyDescent="0.3">
      <c r="A2857" s="11" t="s">
        <v>3013</v>
      </c>
      <c r="B2857" s="10">
        <v>45371.389965277798</v>
      </c>
      <c r="C2857" s="11" t="s">
        <v>8</v>
      </c>
      <c r="D2857" s="11" t="s">
        <v>34</v>
      </c>
      <c r="E2857" s="11" t="s">
        <v>10</v>
      </c>
      <c r="F2857" s="11" t="s">
        <v>35</v>
      </c>
      <c r="G2857" s="12" t="s">
        <v>16</v>
      </c>
    </row>
    <row r="2858" spans="1:7" x14ac:dyDescent="0.3">
      <c r="A2858" s="7" t="s">
        <v>3014</v>
      </c>
      <c r="B2858" s="6">
        <v>45371.390520833302</v>
      </c>
      <c r="C2858" s="7" t="s">
        <v>8</v>
      </c>
      <c r="D2858" s="7" t="s">
        <v>34</v>
      </c>
      <c r="E2858" s="7" t="s">
        <v>124</v>
      </c>
      <c r="F2858" s="7" t="s">
        <v>125</v>
      </c>
      <c r="G2858" s="8" t="s">
        <v>16</v>
      </c>
    </row>
    <row r="2859" spans="1:7" x14ac:dyDescent="0.3">
      <c r="A2859" s="11" t="s">
        <v>3015</v>
      </c>
      <c r="B2859" s="10">
        <v>45371.415937500002</v>
      </c>
      <c r="C2859" s="11" t="s">
        <v>8</v>
      </c>
      <c r="D2859" s="11" t="s">
        <v>29</v>
      </c>
      <c r="E2859" s="11" t="s">
        <v>10</v>
      </c>
      <c r="F2859" s="11" t="s">
        <v>26</v>
      </c>
      <c r="G2859" s="12" t="s">
        <v>46</v>
      </c>
    </row>
    <row r="2860" spans="1:7" x14ac:dyDescent="0.3">
      <c r="A2860" s="7" t="s">
        <v>3016</v>
      </c>
      <c r="B2860" s="6">
        <v>45371.416562500002</v>
      </c>
      <c r="C2860" s="7" t="s">
        <v>8</v>
      </c>
      <c r="D2860" s="7" t="s">
        <v>34</v>
      </c>
      <c r="E2860" s="7" t="s">
        <v>10</v>
      </c>
      <c r="F2860" s="7" t="s">
        <v>35</v>
      </c>
      <c r="G2860" s="8" t="s">
        <v>16</v>
      </c>
    </row>
    <row r="2861" spans="1:7" x14ac:dyDescent="0.3">
      <c r="A2861" s="11" t="s">
        <v>3017</v>
      </c>
      <c r="B2861" s="10">
        <v>45371.417615740698</v>
      </c>
      <c r="C2861" s="11" t="s">
        <v>8</v>
      </c>
      <c r="D2861" s="11" t="s">
        <v>34</v>
      </c>
      <c r="E2861" s="11" t="s">
        <v>10</v>
      </c>
      <c r="F2861" s="11" t="s">
        <v>11</v>
      </c>
      <c r="G2861" s="12" t="s">
        <v>20</v>
      </c>
    </row>
    <row r="2862" spans="1:7" x14ac:dyDescent="0.3">
      <c r="A2862" s="7" t="s">
        <v>3018</v>
      </c>
      <c r="B2862" s="6">
        <v>45371.434490740699</v>
      </c>
      <c r="C2862" s="7" t="s">
        <v>8</v>
      </c>
      <c r="D2862" s="7" t="s">
        <v>29</v>
      </c>
      <c r="E2862" s="7" t="s">
        <v>486</v>
      </c>
      <c r="F2862" s="7" t="s">
        <v>789</v>
      </c>
      <c r="G2862" s="8" t="s">
        <v>16</v>
      </c>
    </row>
    <row r="2863" spans="1:7" x14ac:dyDescent="0.3">
      <c r="A2863" s="11" t="s">
        <v>3019</v>
      </c>
      <c r="B2863" s="10">
        <v>45371.434976851902</v>
      </c>
      <c r="C2863" s="11" t="s">
        <v>8</v>
      </c>
      <c r="D2863" s="11" t="s">
        <v>34</v>
      </c>
      <c r="E2863" s="11" t="s">
        <v>14</v>
      </c>
      <c r="F2863" s="11" t="s">
        <v>15</v>
      </c>
      <c r="G2863" s="12" t="s">
        <v>16</v>
      </c>
    </row>
    <row r="2864" spans="1:7" x14ac:dyDescent="0.3">
      <c r="A2864" s="7" t="s">
        <v>3020</v>
      </c>
      <c r="B2864" s="6">
        <v>45371.456365740698</v>
      </c>
      <c r="C2864" s="7" t="s">
        <v>8</v>
      </c>
      <c r="D2864" s="7" t="s">
        <v>34</v>
      </c>
      <c r="E2864" s="7" t="s">
        <v>10</v>
      </c>
      <c r="F2864" s="7" t="s">
        <v>35</v>
      </c>
      <c r="G2864" s="8" t="s">
        <v>16</v>
      </c>
    </row>
    <row r="2865" spans="1:7" x14ac:dyDescent="0.3">
      <c r="A2865" s="11" t="s">
        <v>3021</v>
      </c>
      <c r="B2865" s="10">
        <v>45371.458310185197</v>
      </c>
      <c r="C2865" s="11" t="s">
        <v>8</v>
      </c>
      <c r="D2865" s="11" t="s">
        <v>29</v>
      </c>
      <c r="E2865" s="11" t="s">
        <v>10</v>
      </c>
      <c r="F2865" s="11" t="s">
        <v>87</v>
      </c>
      <c r="G2865" s="12" t="s">
        <v>16</v>
      </c>
    </row>
    <row r="2866" spans="1:7" x14ac:dyDescent="0.3">
      <c r="A2866" s="7" t="s">
        <v>3022</v>
      </c>
      <c r="B2866" s="6">
        <v>45371.459664351903</v>
      </c>
      <c r="C2866" s="7" t="s">
        <v>8</v>
      </c>
      <c r="D2866" s="7" t="s">
        <v>34</v>
      </c>
      <c r="E2866" s="7" t="s">
        <v>519</v>
      </c>
      <c r="F2866" s="7" t="s">
        <v>520</v>
      </c>
      <c r="G2866" s="8" t="s">
        <v>16</v>
      </c>
    </row>
    <row r="2867" spans="1:7" x14ac:dyDescent="0.3">
      <c r="A2867" s="11" t="s">
        <v>3023</v>
      </c>
      <c r="B2867" s="10">
        <v>45371.466886574097</v>
      </c>
      <c r="C2867" s="11" t="s">
        <v>8</v>
      </c>
      <c r="D2867" s="11" t="s">
        <v>34</v>
      </c>
      <c r="E2867" s="11" t="s">
        <v>10</v>
      </c>
      <c r="F2867" s="11" t="s">
        <v>35</v>
      </c>
      <c r="G2867" s="12" t="s">
        <v>16</v>
      </c>
    </row>
    <row r="2868" spans="1:7" x14ac:dyDescent="0.3">
      <c r="A2868" s="7" t="s">
        <v>3024</v>
      </c>
      <c r="B2868" s="6">
        <v>45371.468275462998</v>
      </c>
      <c r="C2868" s="7" t="s">
        <v>8</v>
      </c>
      <c r="D2868" s="7" t="s">
        <v>34</v>
      </c>
      <c r="E2868" s="7" t="s">
        <v>10</v>
      </c>
      <c r="F2868" s="7" t="s">
        <v>26</v>
      </c>
      <c r="G2868" s="8" t="s">
        <v>16</v>
      </c>
    </row>
    <row r="2869" spans="1:7" x14ac:dyDescent="0.3">
      <c r="A2869" s="11" t="s">
        <v>3025</v>
      </c>
      <c r="B2869" s="10">
        <v>45371.534201388902</v>
      </c>
      <c r="C2869" s="11" t="s">
        <v>8</v>
      </c>
      <c r="D2869" s="11" t="s">
        <v>29</v>
      </c>
      <c r="E2869" s="11" t="s">
        <v>10</v>
      </c>
      <c r="F2869" s="11" t="s">
        <v>35</v>
      </c>
      <c r="G2869" s="12" t="s">
        <v>16</v>
      </c>
    </row>
    <row r="2870" spans="1:7" x14ac:dyDescent="0.3">
      <c r="A2870" s="7" t="s">
        <v>3026</v>
      </c>
      <c r="B2870" s="6">
        <v>45371.696203703701</v>
      </c>
      <c r="C2870" s="7" t="s">
        <v>8</v>
      </c>
      <c r="D2870" s="7" t="s">
        <v>29</v>
      </c>
      <c r="E2870" s="7" t="s">
        <v>10</v>
      </c>
      <c r="F2870" s="7" t="s">
        <v>35</v>
      </c>
      <c r="G2870" s="8" t="s">
        <v>16</v>
      </c>
    </row>
    <row r="2871" spans="1:7" x14ac:dyDescent="0.3">
      <c r="A2871" s="11" t="s">
        <v>3027</v>
      </c>
      <c r="B2871" s="10">
        <v>45371.696504629603</v>
      </c>
      <c r="C2871" s="11" t="s">
        <v>8</v>
      </c>
      <c r="D2871" s="11" t="s">
        <v>34</v>
      </c>
      <c r="E2871" s="11" t="s">
        <v>10</v>
      </c>
      <c r="F2871" s="11" t="s">
        <v>26</v>
      </c>
      <c r="G2871" s="12" t="s">
        <v>16</v>
      </c>
    </row>
    <row r="2872" spans="1:7" x14ac:dyDescent="0.3">
      <c r="A2872" s="7" t="s">
        <v>3028</v>
      </c>
      <c r="B2872" s="6">
        <v>45371.696655092601</v>
      </c>
      <c r="C2872" s="7" t="s">
        <v>8</v>
      </c>
      <c r="D2872" s="7" t="s">
        <v>34</v>
      </c>
      <c r="E2872" s="7" t="s">
        <v>37</v>
      </c>
      <c r="F2872" s="7" t="s">
        <v>38</v>
      </c>
      <c r="G2872" s="8" t="s">
        <v>16</v>
      </c>
    </row>
    <row r="2873" spans="1:7" x14ac:dyDescent="0.3">
      <c r="A2873" s="11" t="s">
        <v>3029</v>
      </c>
      <c r="B2873" s="10">
        <v>45372.451064814799</v>
      </c>
      <c r="C2873" s="11" t="s">
        <v>8</v>
      </c>
      <c r="D2873" s="11" t="s">
        <v>34</v>
      </c>
      <c r="E2873" s="11" t="s">
        <v>14</v>
      </c>
      <c r="F2873" s="11" t="s">
        <v>15</v>
      </c>
      <c r="G2873" s="12" t="s">
        <v>16</v>
      </c>
    </row>
    <row r="2874" spans="1:7" x14ac:dyDescent="0.3">
      <c r="A2874" s="7" t="s">
        <v>3030</v>
      </c>
      <c r="B2874" s="6">
        <v>45372.4512384259</v>
      </c>
      <c r="C2874" s="7" t="s">
        <v>8</v>
      </c>
      <c r="D2874" s="7" t="s">
        <v>34</v>
      </c>
      <c r="E2874" s="7" t="s">
        <v>10</v>
      </c>
      <c r="F2874" s="7" t="s">
        <v>11</v>
      </c>
      <c r="G2874" s="8" t="s">
        <v>20</v>
      </c>
    </row>
    <row r="2875" spans="1:7" x14ac:dyDescent="0.3">
      <c r="A2875" s="11" t="s">
        <v>3031</v>
      </c>
      <c r="B2875" s="10">
        <v>45372.4526736111</v>
      </c>
      <c r="C2875" s="11" t="s">
        <v>8</v>
      </c>
      <c r="D2875" s="11" t="s">
        <v>34</v>
      </c>
      <c r="E2875" s="11" t="s">
        <v>10</v>
      </c>
      <c r="F2875" s="11" t="s">
        <v>11</v>
      </c>
      <c r="G2875" s="12" t="s">
        <v>20</v>
      </c>
    </row>
    <row r="2876" spans="1:7" x14ac:dyDescent="0.3">
      <c r="A2876" s="7" t="s">
        <v>3032</v>
      </c>
      <c r="B2876" s="6">
        <v>45372.4687962963</v>
      </c>
      <c r="C2876" s="7" t="s">
        <v>8</v>
      </c>
      <c r="D2876" s="7" t="s">
        <v>34</v>
      </c>
      <c r="E2876" s="7" t="s">
        <v>519</v>
      </c>
      <c r="F2876" s="7" t="s">
        <v>520</v>
      </c>
      <c r="G2876" s="8" t="s">
        <v>16</v>
      </c>
    </row>
    <row r="2877" spans="1:7" x14ac:dyDescent="0.3">
      <c r="A2877" s="11" t="s">
        <v>3033</v>
      </c>
      <c r="B2877" s="10">
        <v>45372.495393518497</v>
      </c>
      <c r="C2877" s="11" t="s">
        <v>8</v>
      </c>
      <c r="D2877" s="11" t="s">
        <v>34</v>
      </c>
      <c r="E2877" s="11" t="s">
        <v>10</v>
      </c>
      <c r="F2877" s="11" t="s">
        <v>11</v>
      </c>
      <c r="G2877" s="12" t="s">
        <v>20</v>
      </c>
    </row>
    <row r="2878" spans="1:7" x14ac:dyDescent="0.3">
      <c r="A2878" s="7" t="s">
        <v>3034</v>
      </c>
      <c r="B2878" s="6">
        <v>45372.4980671296</v>
      </c>
      <c r="C2878" s="7" t="s">
        <v>8</v>
      </c>
      <c r="D2878" s="7" t="s">
        <v>34</v>
      </c>
      <c r="E2878" s="7" t="s">
        <v>10</v>
      </c>
      <c r="F2878" s="7" t="s">
        <v>35</v>
      </c>
      <c r="G2878" s="8" t="s">
        <v>16</v>
      </c>
    </row>
    <row r="2879" spans="1:7" x14ac:dyDescent="0.3">
      <c r="A2879" s="11" t="s">
        <v>3035</v>
      </c>
      <c r="B2879" s="10">
        <v>45372.6227546296</v>
      </c>
      <c r="C2879" s="11" t="s">
        <v>8</v>
      </c>
      <c r="D2879" s="11" t="s">
        <v>34</v>
      </c>
      <c r="E2879" s="11" t="s">
        <v>14</v>
      </c>
      <c r="F2879" s="11" t="s">
        <v>15</v>
      </c>
      <c r="G2879" s="12" t="s">
        <v>16</v>
      </c>
    </row>
    <row r="2880" spans="1:7" x14ac:dyDescent="0.3">
      <c r="A2880" s="7" t="s">
        <v>3036</v>
      </c>
      <c r="B2880" s="6">
        <v>45372.625300925902</v>
      </c>
      <c r="C2880" s="7" t="s">
        <v>8</v>
      </c>
      <c r="D2880" s="7" t="s">
        <v>34</v>
      </c>
      <c r="E2880" s="7" t="s">
        <v>10</v>
      </c>
      <c r="F2880" s="7" t="s">
        <v>35</v>
      </c>
      <c r="G2880" s="8" t="s">
        <v>16</v>
      </c>
    </row>
    <row r="2881" spans="1:7" x14ac:dyDescent="0.3">
      <c r="A2881" s="11" t="s">
        <v>3037</v>
      </c>
      <c r="B2881" s="10">
        <v>45372.643240740697</v>
      </c>
      <c r="C2881" s="11" t="s">
        <v>8</v>
      </c>
      <c r="D2881" s="11" t="s">
        <v>71</v>
      </c>
      <c r="E2881" s="11" t="s">
        <v>10</v>
      </c>
      <c r="F2881" s="11" t="s">
        <v>35</v>
      </c>
      <c r="G2881" s="12" t="s">
        <v>16</v>
      </c>
    </row>
    <row r="2882" spans="1:7" x14ac:dyDescent="0.3">
      <c r="A2882" s="7" t="s">
        <v>3038</v>
      </c>
      <c r="B2882" s="6">
        <v>45372.680324074099</v>
      </c>
      <c r="C2882" s="7" t="s">
        <v>8</v>
      </c>
      <c r="D2882" s="7" t="s">
        <v>34</v>
      </c>
      <c r="E2882" s="7" t="s">
        <v>10</v>
      </c>
      <c r="F2882" s="7" t="s">
        <v>26</v>
      </c>
      <c r="G2882" s="8" t="s">
        <v>16</v>
      </c>
    </row>
    <row r="2883" spans="1:7" x14ac:dyDescent="0.3">
      <c r="A2883" s="11" t="s">
        <v>3039</v>
      </c>
      <c r="B2883" s="10">
        <v>45372.680428240703</v>
      </c>
      <c r="C2883" s="11" t="s">
        <v>8</v>
      </c>
      <c r="D2883" s="11" t="s">
        <v>29</v>
      </c>
      <c r="E2883" s="11" t="s">
        <v>10</v>
      </c>
      <c r="F2883" s="11" t="s">
        <v>57</v>
      </c>
      <c r="G2883" s="12" t="s">
        <v>16</v>
      </c>
    </row>
    <row r="2884" spans="1:7" x14ac:dyDescent="0.3">
      <c r="A2884" s="7" t="s">
        <v>3040</v>
      </c>
      <c r="B2884" s="6">
        <v>45372.6816666667</v>
      </c>
      <c r="C2884" s="7" t="s">
        <v>8</v>
      </c>
      <c r="D2884" s="7" t="s">
        <v>34</v>
      </c>
      <c r="E2884" s="7" t="s">
        <v>124</v>
      </c>
      <c r="F2884" s="7" t="s">
        <v>452</v>
      </c>
      <c r="G2884" s="8" t="s">
        <v>16</v>
      </c>
    </row>
    <row r="2885" spans="1:7" x14ac:dyDescent="0.3">
      <c r="A2885" s="11" t="s">
        <v>3041</v>
      </c>
      <c r="B2885" s="10">
        <v>45372.711180555598</v>
      </c>
      <c r="C2885" s="11" t="s">
        <v>8</v>
      </c>
      <c r="D2885" s="11" t="s">
        <v>29</v>
      </c>
      <c r="E2885" s="11" t="s">
        <v>10</v>
      </c>
      <c r="F2885" s="11" t="s">
        <v>26</v>
      </c>
      <c r="G2885" s="12" t="s">
        <v>16</v>
      </c>
    </row>
    <row r="2886" spans="1:7" x14ac:dyDescent="0.3">
      <c r="A2886" s="7" t="s">
        <v>3042</v>
      </c>
      <c r="B2886" s="6">
        <v>45372.714444444398</v>
      </c>
      <c r="C2886" s="7" t="s">
        <v>8</v>
      </c>
      <c r="D2886" s="7" t="s">
        <v>29</v>
      </c>
      <c r="E2886" s="7" t="s">
        <v>14</v>
      </c>
      <c r="F2886" s="7" t="s">
        <v>15</v>
      </c>
      <c r="G2886" s="8" t="s">
        <v>16</v>
      </c>
    </row>
    <row r="2887" spans="1:7" x14ac:dyDescent="0.3">
      <c r="A2887" s="11" t="s">
        <v>3043</v>
      </c>
      <c r="B2887" s="10">
        <v>45372.738344907397</v>
      </c>
      <c r="C2887" s="11" t="s">
        <v>8</v>
      </c>
      <c r="D2887" s="11" t="s">
        <v>34</v>
      </c>
      <c r="E2887" s="11" t="s">
        <v>10</v>
      </c>
      <c r="F2887" s="11" t="s">
        <v>26</v>
      </c>
      <c r="G2887" s="12" t="s">
        <v>16</v>
      </c>
    </row>
    <row r="2888" spans="1:7" x14ac:dyDescent="0.3">
      <c r="A2888" s="7" t="s">
        <v>3044</v>
      </c>
      <c r="B2888" s="6">
        <v>45373.4081365741</v>
      </c>
      <c r="C2888" s="7" t="s">
        <v>8</v>
      </c>
      <c r="D2888" s="7" t="s">
        <v>34</v>
      </c>
      <c r="E2888" s="7" t="s">
        <v>10</v>
      </c>
      <c r="F2888" s="7" t="s">
        <v>26</v>
      </c>
      <c r="G2888" s="8" t="s">
        <v>16</v>
      </c>
    </row>
    <row r="2889" spans="1:7" x14ac:dyDescent="0.3">
      <c r="A2889" s="11" t="s">
        <v>3045</v>
      </c>
      <c r="B2889" s="10">
        <v>45373.410891203697</v>
      </c>
      <c r="C2889" s="11" t="s">
        <v>8</v>
      </c>
      <c r="D2889" s="11" t="s">
        <v>34</v>
      </c>
      <c r="E2889" s="11" t="s">
        <v>10</v>
      </c>
      <c r="F2889" s="11" t="s">
        <v>11</v>
      </c>
      <c r="G2889" s="12" t="s">
        <v>20</v>
      </c>
    </row>
    <row r="2890" spans="1:7" x14ac:dyDescent="0.3">
      <c r="A2890" s="7" t="s">
        <v>3046</v>
      </c>
      <c r="B2890" s="6">
        <v>45373.413333333301</v>
      </c>
      <c r="C2890" s="7" t="s">
        <v>8</v>
      </c>
      <c r="D2890" s="7" t="s">
        <v>34</v>
      </c>
      <c r="E2890" s="7" t="s">
        <v>519</v>
      </c>
      <c r="F2890" s="7" t="s">
        <v>520</v>
      </c>
      <c r="G2890" s="8" t="s">
        <v>16</v>
      </c>
    </row>
    <row r="2891" spans="1:7" x14ac:dyDescent="0.3">
      <c r="A2891" s="11" t="s">
        <v>3047</v>
      </c>
      <c r="B2891" s="10">
        <v>45373.414050925901</v>
      </c>
      <c r="C2891" s="11" t="s">
        <v>8</v>
      </c>
      <c r="D2891" s="11" t="s">
        <v>34</v>
      </c>
      <c r="E2891" s="11" t="s">
        <v>14</v>
      </c>
      <c r="F2891" s="11" t="s">
        <v>15</v>
      </c>
      <c r="G2891" s="12" t="s">
        <v>16</v>
      </c>
    </row>
    <row r="2892" spans="1:7" x14ac:dyDescent="0.3">
      <c r="A2892" s="7" t="s">
        <v>3048</v>
      </c>
      <c r="B2892" s="6">
        <v>45373.421168981498</v>
      </c>
      <c r="C2892" s="7" t="s">
        <v>8</v>
      </c>
      <c r="D2892" s="7" t="s">
        <v>34</v>
      </c>
      <c r="E2892" s="7" t="s">
        <v>519</v>
      </c>
      <c r="F2892" s="7" t="s">
        <v>520</v>
      </c>
      <c r="G2892" s="8" t="s">
        <v>16</v>
      </c>
    </row>
    <row r="2893" spans="1:7" x14ac:dyDescent="0.3">
      <c r="A2893" s="11" t="s">
        <v>3049</v>
      </c>
      <c r="B2893" s="10">
        <v>45373.422962962999</v>
      </c>
      <c r="C2893" s="11" t="s">
        <v>8</v>
      </c>
      <c r="D2893" s="11" t="s">
        <v>34</v>
      </c>
      <c r="E2893" s="11" t="s">
        <v>10</v>
      </c>
      <c r="F2893" s="11" t="s">
        <v>35</v>
      </c>
      <c r="G2893" s="12" t="s">
        <v>16</v>
      </c>
    </row>
    <row r="2894" spans="1:7" x14ac:dyDescent="0.3">
      <c r="A2894" s="7" t="s">
        <v>3050</v>
      </c>
      <c r="B2894" s="6">
        <v>45373.4351157407</v>
      </c>
      <c r="C2894" s="7" t="s">
        <v>8</v>
      </c>
      <c r="D2894" s="7" t="s">
        <v>29</v>
      </c>
      <c r="E2894" s="7" t="s">
        <v>10</v>
      </c>
      <c r="F2894" s="7" t="s">
        <v>11</v>
      </c>
      <c r="G2894" s="8" t="s">
        <v>12</v>
      </c>
    </row>
    <row r="2895" spans="1:7" x14ac:dyDescent="0.3">
      <c r="A2895" s="11" t="s">
        <v>3051</v>
      </c>
      <c r="B2895" s="10">
        <v>45373.532974537004</v>
      </c>
      <c r="C2895" s="11" t="s">
        <v>8</v>
      </c>
      <c r="D2895" s="11" t="s">
        <v>29</v>
      </c>
      <c r="E2895" s="11" t="s">
        <v>10</v>
      </c>
      <c r="F2895" s="11" t="s">
        <v>26</v>
      </c>
      <c r="G2895" s="12" t="s">
        <v>27</v>
      </c>
    </row>
    <row r="2896" spans="1:7" x14ac:dyDescent="0.3">
      <c r="A2896" s="7" t="s">
        <v>3052</v>
      </c>
      <c r="B2896" s="6">
        <v>45373.629305555602</v>
      </c>
      <c r="C2896" s="7" t="s">
        <v>8</v>
      </c>
      <c r="D2896" s="7" t="s">
        <v>34</v>
      </c>
      <c r="E2896" s="7" t="s">
        <v>10</v>
      </c>
      <c r="F2896" s="7" t="s">
        <v>97</v>
      </c>
      <c r="G2896" s="8" t="s">
        <v>98</v>
      </c>
    </row>
    <row r="2897" spans="1:7" x14ac:dyDescent="0.3">
      <c r="A2897" s="11" t="s">
        <v>3053</v>
      </c>
      <c r="B2897" s="10">
        <v>45373.636284722197</v>
      </c>
      <c r="C2897" s="11" t="s">
        <v>8</v>
      </c>
      <c r="D2897" s="11" t="s">
        <v>34</v>
      </c>
      <c r="E2897" s="11" t="s">
        <v>10</v>
      </c>
      <c r="F2897" s="11" t="s">
        <v>49</v>
      </c>
      <c r="G2897" s="12" t="s">
        <v>16</v>
      </c>
    </row>
    <row r="2898" spans="1:7" x14ac:dyDescent="0.3">
      <c r="A2898" s="7" t="s">
        <v>3054</v>
      </c>
      <c r="B2898" s="6">
        <v>45373.637314814798</v>
      </c>
      <c r="C2898" s="7" t="s">
        <v>8</v>
      </c>
      <c r="D2898" s="7" t="s">
        <v>34</v>
      </c>
      <c r="E2898" s="7" t="s">
        <v>10</v>
      </c>
      <c r="F2898" s="7" t="s">
        <v>11</v>
      </c>
      <c r="G2898" s="8" t="s">
        <v>20</v>
      </c>
    </row>
    <row r="2899" spans="1:7" x14ac:dyDescent="0.3">
      <c r="A2899" s="11" t="s">
        <v>3055</v>
      </c>
      <c r="B2899" s="10">
        <v>45373.638055555602</v>
      </c>
      <c r="C2899" s="11" t="s">
        <v>8</v>
      </c>
      <c r="D2899" s="11" t="s">
        <v>34</v>
      </c>
      <c r="E2899" s="11" t="s">
        <v>10</v>
      </c>
      <c r="F2899" s="11" t="s">
        <v>35</v>
      </c>
      <c r="G2899" s="12" t="s">
        <v>16</v>
      </c>
    </row>
    <row r="2900" spans="1:7" x14ac:dyDescent="0.3">
      <c r="A2900" s="7" t="s">
        <v>3056</v>
      </c>
      <c r="B2900" s="6">
        <v>45376.391134259298</v>
      </c>
      <c r="C2900" s="7" t="s">
        <v>8</v>
      </c>
      <c r="D2900" s="7" t="s">
        <v>34</v>
      </c>
      <c r="E2900" s="7" t="s">
        <v>76</v>
      </c>
      <c r="F2900" s="7" t="s">
        <v>537</v>
      </c>
      <c r="G2900" s="8" t="s">
        <v>16</v>
      </c>
    </row>
    <row r="2901" spans="1:7" x14ac:dyDescent="0.3">
      <c r="A2901" s="11" t="s">
        <v>3057</v>
      </c>
      <c r="B2901" s="10">
        <v>45376.440185185202</v>
      </c>
      <c r="C2901" s="11" t="s">
        <v>8</v>
      </c>
      <c r="D2901" s="11" t="s">
        <v>34</v>
      </c>
      <c r="E2901" s="11" t="s">
        <v>37</v>
      </c>
      <c r="F2901" s="11" t="s">
        <v>38</v>
      </c>
      <c r="G2901" s="12" t="s">
        <v>16</v>
      </c>
    </row>
    <row r="2902" spans="1:7" x14ac:dyDescent="0.3">
      <c r="A2902" s="7" t="s">
        <v>3058</v>
      </c>
      <c r="B2902" s="6">
        <v>45376.442175925898</v>
      </c>
      <c r="C2902" s="7" t="s">
        <v>8</v>
      </c>
      <c r="D2902" s="7" t="s">
        <v>34</v>
      </c>
      <c r="E2902" s="7" t="s">
        <v>10</v>
      </c>
      <c r="F2902" s="7" t="s">
        <v>49</v>
      </c>
      <c r="G2902" s="8" t="s">
        <v>16</v>
      </c>
    </row>
    <row r="2903" spans="1:7" x14ac:dyDescent="0.3">
      <c r="A2903" s="11" t="s">
        <v>3059</v>
      </c>
      <c r="B2903" s="10">
        <v>45376.449479166702</v>
      </c>
      <c r="C2903" s="11" t="s">
        <v>8</v>
      </c>
      <c r="D2903" s="11" t="s">
        <v>29</v>
      </c>
      <c r="E2903" s="11" t="s">
        <v>76</v>
      </c>
      <c r="F2903" s="11" t="s">
        <v>77</v>
      </c>
      <c r="G2903" s="12" t="s">
        <v>16</v>
      </c>
    </row>
    <row r="2904" spans="1:7" x14ac:dyDescent="0.3">
      <c r="A2904" s="7" t="s">
        <v>3060</v>
      </c>
      <c r="B2904" s="6">
        <v>45376.450671296298</v>
      </c>
      <c r="C2904" s="7" t="s">
        <v>8</v>
      </c>
      <c r="D2904" s="7" t="s">
        <v>29</v>
      </c>
      <c r="E2904" s="7" t="s">
        <v>10</v>
      </c>
      <c r="F2904" s="7" t="s">
        <v>35</v>
      </c>
      <c r="G2904" s="8" t="s">
        <v>16</v>
      </c>
    </row>
    <row r="2905" spans="1:7" x14ac:dyDescent="0.3">
      <c r="A2905" s="11" t="s">
        <v>3061</v>
      </c>
      <c r="B2905" s="10">
        <v>45376.466655092598</v>
      </c>
      <c r="C2905" s="11" t="s">
        <v>8</v>
      </c>
      <c r="D2905" s="11" t="s">
        <v>34</v>
      </c>
      <c r="E2905" s="11" t="s">
        <v>37</v>
      </c>
      <c r="F2905" s="11" t="s">
        <v>332</v>
      </c>
      <c r="G2905" s="12" t="s">
        <v>16</v>
      </c>
    </row>
    <row r="2906" spans="1:7" x14ac:dyDescent="0.3">
      <c r="A2906" s="7" t="s">
        <v>3062</v>
      </c>
      <c r="B2906" s="6">
        <v>45376.467951388899</v>
      </c>
      <c r="C2906" s="7" t="s">
        <v>8</v>
      </c>
      <c r="D2906" s="7" t="s">
        <v>34</v>
      </c>
      <c r="E2906" s="7" t="s">
        <v>14</v>
      </c>
      <c r="F2906" s="7" t="s">
        <v>15</v>
      </c>
      <c r="G2906" s="8" t="s">
        <v>16</v>
      </c>
    </row>
    <row r="2907" spans="1:7" x14ac:dyDescent="0.3">
      <c r="A2907" s="11" t="s">
        <v>3063</v>
      </c>
      <c r="B2907" s="10">
        <v>45376.496180555601</v>
      </c>
      <c r="C2907" s="11" t="s">
        <v>8</v>
      </c>
      <c r="D2907" s="11" t="s">
        <v>22</v>
      </c>
      <c r="E2907" s="11" t="s">
        <v>14</v>
      </c>
      <c r="F2907" s="11" t="s">
        <v>15</v>
      </c>
      <c r="G2907" s="12" t="s">
        <v>16</v>
      </c>
    </row>
    <row r="2908" spans="1:7" x14ac:dyDescent="0.3">
      <c r="A2908" s="7" t="s">
        <v>3064</v>
      </c>
      <c r="B2908" s="6">
        <v>45376.505254629599</v>
      </c>
      <c r="C2908" s="7" t="s">
        <v>8</v>
      </c>
      <c r="D2908" s="7" t="s">
        <v>22</v>
      </c>
      <c r="E2908" s="7" t="s">
        <v>61</v>
      </c>
      <c r="F2908" s="7" t="s">
        <v>62</v>
      </c>
      <c r="G2908" s="8" t="s">
        <v>16</v>
      </c>
    </row>
    <row r="2909" spans="1:7" x14ac:dyDescent="0.3">
      <c r="A2909" s="11" t="s">
        <v>3065</v>
      </c>
      <c r="B2909" s="10">
        <v>45376.5394212963</v>
      </c>
      <c r="C2909" s="11" t="s">
        <v>8</v>
      </c>
      <c r="D2909" s="11" t="s">
        <v>22</v>
      </c>
      <c r="E2909" s="11" t="s">
        <v>10</v>
      </c>
      <c r="F2909" s="11" t="s">
        <v>35</v>
      </c>
      <c r="G2909" s="12" t="s">
        <v>16</v>
      </c>
    </row>
    <row r="2910" spans="1:7" x14ac:dyDescent="0.3">
      <c r="A2910" s="7" t="s">
        <v>3066</v>
      </c>
      <c r="B2910" s="6">
        <v>45376.549467592602</v>
      </c>
      <c r="C2910" s="7" t="s">
        <v>8</v>
      </c>
      <c r="D2910" s="7" t="s">
        <v>22</v>
      </c>
      <c r="E2910" s="7" t="s">
        <v>14</v>
      </c>
      <c r="F2910" s="7" t="s">
        <v>15</v>
      </c>
      <c r="G2910" s="8" t="s">
        <v>16</v>
      </c>
    </row>
    <row r="2911" spans="1:7" x14ac:dyDescent="0.3">
      <c r="A2911" s="11" t="s">
        <v>3067</v>
      </c>
      <c r="B2911" s="10">
        <v>45376.569039351903</v>
      </c>
      <c r="C2911" s="11" t="s">
        <v>8</v>
      </c>
      <c r="D2911" s="11" t="s">
        <v>71</v>
      </c>
      <c r="E2911" s="11" t="s">
        <v>10</v>
      </c>
      <c r="F2911" s="11" t="s">
        <v>35</v>
      </c>
      <c r="G2911" s="12" t="s">
        <v>16</v>
      </c>
    </row>
    <row r="2912" spans="1:7" x14ac:dyDescent="0.3">
      <c r="A2912" s="7" t="s">
        <v>3068</v>
      </c>
      <c r="B2912" s="6">
        <v>45376.606759259303</v>
      </c>
      <c r="C2912" s="7" t="s">
        <v>8</v>
      </c>
      <c r="D2912" s="7" t="s">
        <v>34</v>
      </c>
      <c r="E2912" s="7" t="s">
        <v>61</v>
      </c>
      <c r="F2912" s="7" t="s">
        <v>146</v>
      </c>
      <c r="G2912" s="8" t="s">
        <v>16</v>
      </c>
    </row>
    <row r="2913" spans="1:7" x14ac:dyDescent="0.3">
      <c r="A2913" s="11" t="s">
        <v>3069</v>
      </c>
      <c r="B2913" s="10">
        <v>45376.607870370397</v>
      </c>
      <c r="C2913" s="11" t="s">
        <v>8</v>
      </c>
      <c r="D2913" s="11" t="s">
        <v>34</v>
      </c>
      <c r="E2913" s="11" t="s">
        <v>115</v>
      </c>
      <c r="F2913" s="11" t="s">
        <v>116</v>
      </c>
      <c r="G2913" s="12" t="s">
        <v>16</v>
      </c>
    </row>
    <row r="2914" spans="1:7" x14ac:dyDescent="0.3">
      <c r="A2914" s="7" t="s">
        <v>3070</v>
      </c>
      <c r="B2914" s="6">
        <v>45376.650694444397</v>
      </c>
      <c r="C2914" s="7" t="s">
        <v>8</v>
      </c>
      <c r="D2914" s="7" t="s">
        <v>29</v>
      </c>
      <c r="E2914" s="7" t="s">
        <v>10</v>
      </c>
      <c r="F2914" s="7" t="s">
        <v>26</v>
      </c>
      <c r="G2914" s="8" t="s">
        <v>27</v>
      </c>
    </row>
    <row r="2915" spans="1:7" x14ac:dyDescent="0.3">
      <c r="A2915" s="11" t="s">
        <v>3071</v>
      </c>
      <c r="B2915" s="10">
        <v>45376.653217592597</v>
      </c>
      <c r="C2915" s="11" t="s">
        <v>8</v>
      </c>
      <c r="D2915" s="11" t="s">
        <v>34</v>
      </c>
      <c r="E2915" s="11" t="s">
        <v>10</v>
      </c>
      <c r="F2915" s="11" t="s">
        <v>41</v>
      </c>
      <c r="G2915" s="12" t="s">
        <v>16</v>
      </c>
    </row>
    <row r="2916" spans="1:7" x14ac:dyDescent="0.3">
      <c r="A2916" s="7" t="s">
        <v>3072</v>
      </c>
      <c r="B2916" s="6">
        <v>45376.654976851903</v>
      </c>
      <c r="C2916" s="7" t="s">
        <v>8</v>
      </c>
      <c r="D2916" s="7" t="s">
        <v>22</v>
      </c>
      <c r="E2916" s="7" t="s">
        <v>10</v>
      </c>
      <c r="F2916" s="7" t="s">
        <v>41</v>
      </c>
      <c r="G2916" s="8" t="s">
        <v>122</v>
      </c>
    </row>
    <row r="2917" spans="1:7" x14ac:dyDescent="0.3">
      <c r="A2917" s="11" t="s">
        <v>3073</v>
      </c>
      <c r="B2917" s="10">
        <v>45376.656238425901</v>
      </c>
      <c r="C2917" s="11" t="s">
        <v>8</v>
      </c>
      <c r="D2917" s="11" t="s">
        <v>22</v>
      </c>
      <c r="E2917" s="11" t="s">
        <v>37</v>
      </c>
      <c r="F2917" s="11" t="s">
        <v>332</v>
      </c>
      <c r="G2917" s="12" t="s">
        <v>16</v>
      </c>
    </row>
    <row r="2918" spans="1:7" x14ac:dyDescent="0.3">
      <c r="A2918" s="7" t="s">
        <v>3074</v>
      </c>
      <c r="B2918" s="6">
        <v>45376.657951388901</v>
      </c>
      <c r="C2918" s="7" t="s">
        <v>8</v>
      </c>
      <c r="D2918" s="7" t="s">
        <v>22</v>
      </c>
      <c r="E2918" s="7" t="s">
        <v>115</v>
      </c>
      <c r="F2918" s="7" t="s">
        <v>116</v>
      </c>
      <c r="G2918" s="8" t="s">
        <v>16</v>
      </c>
    </row>
    <row r="2919" spans="1:7" x14ac:dyDescent="0.3">
      <c r="A2919" s="11" t="s">
        <v>3075</v>
      </c>
      <c r="B2919" s="10">
        <v>45376.659814814797</v>
      </c>
      <c r="C2919" s="11" t="s">
        <v>8</v>
      </c>
      <c r="D2919" s="11" t="s">
        <v>22</v>
      </c>
      <c r="E2919" s="11" t="s">
        <v>76</v>
      </c>
      <c r="F2919" s="11" t="s">
        <v>81</v>
      </c>
      <c r="G2919" s="12" t="s">
        <v>16</v>
      </c>
    </row>
    <row r="2920" spans="1:7" x14ac:dyDescent="0.3">
      <c r="A2920" s="7" t="s">
        <v>3076</v>
      </c>
      <c r="B2920" s="6">
        <v>45376.660624999997</v>
      </c>
      <c r="C2920" s="7" t="s">
        <v>8</v>
      </c>
      <c r="D2920" s="7" t="s">
        <v>22</v>
      </c>
      <c r="E2920" s="7" t="s">
        <v>486</v>
      </c>
      <c r="F2920" s="7" t="s">
        <v>789</v>
      </c>
      <c r="G2920" s="8" t="s">
        <v>16</v>
      </c>
    </row>
    <row r="2921" spans="1:7" x14ac:dyDescent="0.3">
      <c r="A2921" s="11" t="s">
        <v>3077</v>
      </c>
      <c r="B2921" s="10">
        <v>45376.661608796298</v>
      </c>
      <c r="C2921" s="11" t="s">
        <v>8</v>
      </c>
      <c r="D2921" s="11" t="s">
        <v>22</v>
      </c>
      <c r="E2921" s="11" t="s">
        <v>115</v>
      </c>
      <c r="F2921" s="11" t="s">
        <v>116</v>
      </c>
      <c r="G2921" s="12" t="s">
        <v>16</v>
      </c>
    </row>
    <row r="2922" spans="1:7" x14ac:dyDescent="0.3">
      <c r="A2922" s="7" t="s">
        <v>3078</v>
      </c>
      <c r="B2922" s="6">
        <v>45376.6621759259</v>
      </c>
      <c r="C2922" s="7" t="s">
        <v>8</v>
      </c>
      <c r="D2922" s="7" t="s">
        <v>34</v>
      </c>
      <c r="E2922" s="7" t="s">
        <v>10</v>
      </c>
      <c r="F2922" s="7" t="s">
        <v>35</v>
      </c>
      <c r="G2922" s="8" t="s">
        <v>16</v>
      </c>
    </row>
    <row r="2923" spans="1:7" x14ac:dyDescent="0.3">
      <c r="A2923" s="11" t="s">
        <v>3079</v>
      </c>
      <c r="B2923" s="10">
        <v>45376.663067129601</v>
      </c>
      <c r="C2923" s="11" t="s">
        <v>8</v>
      </c>
      <c r="D2923" s="11" t="s">
        <v>34</v>
      </c>
      <c r="E2923" s="11" t="s">
        <v>14</v>
      </c>
      <c r="F2923" s="11" t="s">
        <v>15</v>
      </c>
      <c r="G2923" s="12" t="s">
        <v>16</v>
      </c>
    </row>
    <row r="2924" spans="1:7" x14ac:dyDescent="0.3">
      <c r="A2924" s="7" t="s">
        <v>3080</v>
      </c>
      <c r="B2924" s="6">
        <v>45376.679097222201</v>
      </c>
      <c r="C2924" s="7" t="s">
        <v>8</v>
      </c>
      <c r="D2924" s="7" t="s">
        <v>34</v>
      </c>
      <c r="E2924" s="7" t="s">
        <v>2028</v>
      </c>
      <c r="F2924" s="7" t="s">
        <v>2035</v>
      </c>
      <c r="G2924" s="8" t="s">
        <v>16</v>
      </c>
    </row>
    <row r="2925" spans="1:7" x14ac:dyDescent="0.3">
      <c r="A2925" s="11" t="s">
        <v>3081</v>
      </c>
      <c r="B2925" s="10">
        <v>45376.680439814802</v>
      </c>
      <c r="C2925" s="11" t="s">
        <v>8</v>
      </c>
      <c r="D2925" s="11" t="s">
        <v>29</v>
      </c>
      <c r="E2925" s="11" t="s">
        <v>10</v>
      </c>
      <c r="F2925" s="11" t="s">
        <v>26</v>
      </c>
      <c r="G2925" s="12" t="s">
        <v>27</v>
      </c>
    </row>
    <row r="2926" spans="1:7" x14ac:dyDescent="0.3">
      <c r="A2926" s="7" t="s">
        <v>3082</v>
      </c>
      <c r="B2926" s="6">
        <v>45376.682152777801</v>
      </c>
      <c r="C2926" s="7" t="s">
        <v>8</v>
      </c>
      <c r="D2926" s="7" t="s">
        <v>29</v>
      </c>
      <c r="E2926" s="7" t="s">
        <v>10</v>
      </c>
      <c r="F2926" s="7" t="s">
        <v>87</v>
      </c>
      <c r="G2926" s="8" t="s">
        <v>16</v>
      </c>
    </row>
    <row r="2927" spans="1:7" x14ac:dyDescent="0.3">
      <c r="A2927" s="11" t="s">
        <v>3083</v>
      </c>
      <c r="B2927" s="10">
        <v>45377.481817129599</v>
      </c>
      <c r="C2927" s="11" t="s">
        <v>8</v>
      </c>
      <c r="D2927" s="11" t="s">
        <v>22</v>
      </c>
      <c r="E2927" s="11" t="s">
        <v>10</v>
      </c>
      <c r="F2927" s="11" t="s">
        <v>41</v>
      </c>
      <c r="G2927" s="12" t="s">
        <v>122</v>
      </c>
    </row>
    <row r="2928" spans="1:7" x14ac:dyDescent="0.3">
      <c r="A2928" s="7" t="s">
        <v>3084</v>
      </c>
      <c r="B2928" s="6">
        <v>45377.5371759259</v>
      </c>
      <c r="C2928" s="7" t="s">
        <v>8</v>
      </c>
      <c r="D2928" s="7" t="s">
        <v>29</v>
      </c>
      <c r="E2928" s="7" t="s">
        <v>37</v>
      </c>
      <c r="F2928" s="7" t="s">
        <v>38</v>
      </c>
      <c r="G2928" s="8" t="s">
        <v>16</v>
      </c>
    </row>
    <row r="2929" spans="1:7" x14ac:dyDescent="0.3">
      <c r="A2929" s="11" t="s">
        <v>3085</v>
      </c>
      <c r="B2929" s="10">
        <v>45377.5379861111</v>
      </c>
      <c r="C2929" s="11" t="s">
        <v>8</v>
      </c>
      <c r="D2929" s="11" t="s">
        <v>29</v>
      </c>
      <c r="E2929" s="11" t="s">
        <v>14</v>
      </c>
      <c r="F2929" s="11" t="s">
        <v>15</v>
      </c>
      <c r="G2929" s="12" t="s">
        <v>16</v>
      </c>
    </row>
    <row r="2930" spans="1:7" x14ac:dyDescent="0.3">
      <c r="A2930" s="7" t="s">
        <v>3086</v>
      </c>
      <c r="B2930" s="6">
        <v>45377.623541666697</v>
      </c>
      <c r="C2930" s="7" t="s">
        <v>8</v>
      </c>
      <c r="D2930" s="7" t="s">
        <v>34</v>
      </c>
      <c r="E2930" s="7" t="s">
        <v>10</v>
      </c>
      <c r="F2930" s="7" t="s">
        <v>35</v>
      </c>
      <c r="G2930" s="8" t="s">
        <v>16</v>
      </c>
    </row>
    <row r="2931" spans="1:7" x14ac:dyDescent="0.3">
      <c r="A2931" s="11" t="s">
        <v>3087</v>
      </c>
      <c r="B2931" s="10">
        <v>45377.6243287037</v>
      </c>
      <c r="C2931" s="11" t="s">
        <v>8</v>
      </c>
      <c r="D2931" s="11" t="s">
        <v>34</v>
      </c>
      <c r="E2931" s="11" t="s">
        <v>10</v>
      </c>
      <c r="F2931" s="11" t="s">
        <v>35</v>
      </c>
      <c r="G2931" s="12" t="s">
        <v>16</v>
      </c>
    </row>
    <row r="2932" spans="1:7" x14ac:dyDescent="0.3">
      <c r="A2932" s="7" t="s">
        <v>3088</v>
      </c>
      <c r="B2932" s="6">
        <v>45377.625162037002</v>
      </c>
      <c r="C2932" s="7" t="s">
        <v>8</v>
      </c>
      <c r="D2932" s="7" t="s">
        <v>34</v>
      </c>
      <c r="E2932" s="7" t="s">
        <v>10</v>
      </c>
      <c r="F2932" s="7" t="s">
        <v>26</v>
      </c>
      <c r="G2932" s="8" t="s">
        <v>16</v>
      </c>
    </row>
    <row r="2933" spans="1:7" x14ac:dyDescent="0.3">
      <c r="A2933" s="11" t="s">
        <v>3089</v>
      </c>
      <c r="B2933" s="10">
        <v>45377.626423611102</v>
      </c>
      <c r="C2933" s="11" t="s">
        <v>8</v>
      </c>
      <c r="D2933" s="11" t="s">
        <v>34</v>
      </c>
      <c r="E2933" s="11" t="s">
        <v>10</v>
      </c>
      <c r="F2933" s="11" t="s">
        <v>26</v>
      </c>
      <c r="G2933" s="12" t="s">
        <v>16</v>
      </c>
    </row>
    <row r="2934" spans="1:7" x14ac:dyDescent="0.3">
      <c r="A2934" s="7" t="s">
        <v>3090</v>
      </c>
      <c r="B2934" s="6">
        <v>45377.626701388901</v>
      </c>
      <c r="C2934" s="7" t="s">
        <v>8</v>
      </c>
      <c r="D2934" s="7" t="s">
        <v>29</v>
      </c>
      <c r="E2934" s="7" t="s">
        <v>10</v>
      </c>
      <c r="F2934" s="7" t="s">
        <v>49</v>
      </c>
      <c r="G2934" s="8" t="s">
        <v>16</v>
      </c>
    </row>
    <row r="2935" spans="1:7" x14ac:dyDescent="0.3">
      <c r="A2935" s="11" t="s">
        <v>3091</v>
      </c>
      <c r="B2935" s="10">
        <v>45377.631365740701</v>
      </c>
      <c r="C2935" s="11" t="s">
        <v>8</v>
      </c>
      <c r="D2935" s="11" t="s">
        <v>34</v>
      </c>
      <c r="E2935" s="11" t="s">
        <v>10</v>
      </c>
      <c r="F2935" s="11" t="s">
        <v>11</v>
      </c>
      <c r="G2935" s="12" t="s">
        <v>20</v>
      </c>
    </row>
    <row r="2936" spans="1:7" x14ac:dyDescent="0.3">
      <c r="A2936" s="7" t="s">
        <v>3092</v>
      </c>
      <c r="B2936" s="6">
        <v>45377.6333564815</v>
      </c>
      <c r="C2936" s="7" t="s">
        <v>8</v>
      </c>
      <c r="D2936" s="7" t="s">
        <v>34</v>
      </c>
      <c r="E2936" s="7" t="s">
        <v>76</v>
      </c>
      <c r="F2936" s="7" t="s">
        <v>77</v>
      </c>
      <c r="G2936" s="8" t="s">
        <v>16</v>
      </c>
    </row>
    <row r="2937" spans="1:7" x14ac:dyDescent="0.3">
      <c r="A2937" s="11" t="s">
        <v>3093</v>
      </c>
      <c r="B2937" s="10">
        <v>45377.634513888901</v>
      </c>
      <c r="C2937" s="11" t="s">
        <v>8</v>
      </c>
      <c r="D2937" s="11" t="s">
        <v>34</v>
      </c>
      <c r="E2937" s="11" t="s">
        <v>37</v>
      </c>
      <c r="F2937" s="11" t="s">
        <v>332</v>
      </c>
      <c r="G2937" s="12" t="s">
        <v>16</v>
      </c>
    </row>
    <row r="2938" spans="1:7" x14ac:dyDescent="0.3">
      <c r="A2938" s="7" t="s">
        <v>3094</v>
      </c>
      <c r="B2938" s="6">
        <v>45377.645046296297</v>
      </c>
      <c r="C2938" s="7" t="s">
        <v>8</v>
      </c>
      <c r="D2938" s="7" t="s">
        <v>34</v>
      </c>
      <c r="E2938" s="7" t="s">
        <v>37</v>
      </c>
      <c r="F2938" s="7" t="s">
        <v>38</v>
      </c>
      <c r="G2938" s="8" t="s">
        <v>16</v>
      </c>
    </row>
    <row r="2939" spans="1:7" x14ac:dyDescent="0.3">
      <c r="A2939" s="11" t="s">
        <v>3095</v>
      </c>
      <c r="B2939" s="10">
        <v>45377.645277777803</v>
      </c>
      <c r="C2939" s="11" t="s">
        <v>8</v>
      </c>
      <c r="D2939" s="11" t="s">
        <v>71</v>
      </c>
      <c r="E2939" s="11" t="s">
        <v>10</v>
      </c>
      <c r="F2939" s="11" t="s">
        <v>896</v>
      </c>
      <c r="G2939" s="12" t="s">
        <v>122</v>
      </c>
    </row>
    <row r="2940" spans="1:7" x14ac:dyDescent="0.3">
      <c r="A2940" s="7" t="s">
        <v>3096</v>
      </c>
      <c r="B2940" s="6">
        <v>45377.645601851902</v>
      </c>
      <c r="C2940" s="7" t="s">
        <v>8</v>
      </c>
      <c r="D2940" s="7" t="s">
        <v>34</v>
      </c>
      <c r="E2940" s="7" t="s">
        <v>10</v>
      </c>
      <c r="F2940" s="7" t="s">
        <v>97</v>
      </c>
      <c r="G2940" s="8" t="s">
        <v>98</v>
      </c>
    </row>
    <row r="2941" spans="1:7" x14ac:dyDescent="0.3">
      <c r="A2941" s="11" t="s">
        <v>3097</v>
      </c>
      <c r="B2941" s="10">
        <v>45378.445902777799</v>
      </c>
      <c r="C2941" s="11" t="s">
        <v>8</v>
      </c>
      <c r="D2941" s="11" t="s">
        <v>34</v>
      </c>
      <c r="E2941" s="11" t="s">
        <v>10</v>
      </c>
      <c r="F2941" s="11" t="s">
        <v>35</v>
      </c>
      <c r="G2941" s="12" t="s">
        <v>16</v>
      </c>
    </row>
    <row r="2942" spans="1:7" x14ac:dyDescent="0.3">
      <c r="A2942" s="7" t="s">
        <v>3098</v>
      </c>
      <c r="B2942" s="6">
        <v>45378.493750000001</v>
      </c>
      <c r="C2942" s="7" t="s">
        <v>8</v>
      </c>
      <c r="D2942" s="7" t="s">
        <v>34</v>
      </c>
      <c r="E2942" s="7" t="s">
        <v>10</v>
      </c>
      <c r="F2942" s="7" t="s">
        <v>26</v>
      </c>
      <c r="G2942" s="8" t="s">
        <v>16</v>
      </c>
    </row>
    <row r="2943" spans="1:7" x14ac:dyDescent="0.3">
      <c r="A2943" s="11" t="s">
        <v>3099</v>
      </c>
      <c r="B2943" s="10">
        <v>45378.681481481501</v>
      </c>
      <c r="C2943" s="11" t="s">
        <v>8</v>
      </c>
      <c r="D2943" s="11" t="s">
        <v>34</v>
      </c>
      <c r="E2943" s="11" t="s">
        <v>37</v>
      </c>
      <c r="F2943" s="11" t="s">
        <v>94</v>
      </c>
      <c r="G2943" s="12" t="s">
        <v>16</v>
      </c>
    </row>
    <row r="2944" spans="1:7" x14ac:dyDescent="0.3">
      <c r="A2944" s="7" t="s">
        <v>3100</v>
      </c>
      <c r="B2944" s="6">
        <v>45378.683182870402</v>
      </c>
      <c r="C2944" s="7" t="s">
        <v>8</v>
      </c>
      <c r="D2944" s="7" t="s">
        <v>34</v>
      </c>
      <c r="E2944" s="7" t="s">
        <v>124</v>
      </c>
      <c r="F2944" s="7" t="s">
        <v>125</v>
      </c>
      <c r="G2944" s="8" t="s">
        <v>16</v>
      </c>
    </row>
    <row r="2945" spans="1:7" x14ac:dyDescent="0.3">
      <c r="A2945" s="11" t="s">
        <v>3101</v>
      </c>
      <c r="B2945" s="10">
        <v>45378.689375000002</v>
      </c>
      <c r="C2945" s="11" t="s">
        <v>8</v>
      </c>
      <c r="D2945" s="11" t="s">
        <v>29</v>
      </c>
      <c r="E2945" s="11" t="s">
        <v>471</v>
      </c>
      <c r="F2945" s="11" t="s">
        <v>472</v>
      </c>
      <c r="G2945" s="12" t="s">
        <v>16</v>
      </c>
    </row>
    <row r="2946" spans="1:7" x14ac:dyDescent="0.3">
      <c r="A2946" s="7" t="s">
        <v>3102</v>
      </c>
      <c r="B2946" s="6">
        <v>45378.690405092602</v>
      </c>
      <c r="C2946" s="7" t="s">
        <v>8</v>
      </c>
      <c r="D2946" s="7" t="s">
        <v>29</v>
      </c>
      <c r="E2946" s="7" t="s">
        <v>10</v>
      </c>
      <c r="F2946" s="7" t="s">
        <v>35</v>
      </c>
      <c r="G2946" s="8" t="s">
        <v>16</v>
      </c>
    </row>
    <row r="2947" spans="1:7" x14ac:dyDescent="0.3">
      <c r="A2947" s="11" t="s">
        <v>3103</v>
      </c>
      <c r="B2947" s="10">
        <v>45378.691226851799</v>
      </c>
      <c r="C2947" s="11" t="s">
        <v>8</v>
      </c>
      <c r="D2947" s="11" t="s">
        <v>34</v>
      </c>
      <c r="E2947" s="11" t="s">
        <v>76</v>
      </c>
      <c r="F2947" s="11" t="s">
        <v>77</v>
      </c>
      <c r="G2947" s="12" t="s">
        <v>16</v>
      </c>
    </row>
    <row r="2948" spans="1:7" x14ac:dyDescent="0.3">
      <c r="A2948" s="7" t="s">
        <v>3104</v>
      </c>
      <c r="B2948" s="6">
        <v>45378.691944444399</v>
      </c>
      <c r="C2948" s="7" t="s">
        <v>8</v>
      </c>
      <c r="D2948" s="7" t="s">
        <v>29</v>
      </c>
      <c r="E2948" s="7" t="s">
        <v>10</v>
      </c>
      <c r="F2948" s="7" t="s">
        <v>57</v>
      </c>
      <c r="G2948" s="8" t="s">
        <v>267</v>
      </c>
    </row>
    <row r="2949" spans="1:7" x14ac:dyDescent="0.3">
      <c r="A2949" s="11" t="s">
        <v>3105</v>
      </c>
      <c r="B2949" s="10">
        <v>45378.696458333303</v>
      </c>
      <c r="C2949" s="11" t="s">
        <v>8</v>
      </c>
      <c r="D2949" s="11" t="s">
        <v>34</v>
      </c>
      <c r="E2949" s="11" t="s">
        <v>10</v>
      </c>
      <c r="F2949" s="11" t="s">
        <v>26</v>
      </c>
      <c r="G2949" s="12" t="s">
        <v>46</v>
      </c>
    </row>
    <row r="2950" spans="1:7" x14ac:dyDescent="0.3">
      <c r="A2950" s="7" t="s">
        <v>3106</v>
      </c>
      <c r="B2950" s="6">
        <v>45378.697222222203</v>
      </c>
      <c r="C2950" s="7" t="s">
        <v>8</v>
      </c>
      <c r="D2950" s="7" t="s">
        <v>29</v>
      </c>
      <c r="E2950" s="7" t="s">
        <v>37</v>
      </c>
      <c r="F2950" s="7" t="s">
        <v>38</v>
      </c>
      <c r="G2950" s="8" t="s">
        <v>16</v>
      </c>
    </row>
    <row r="2951" spans="1:7" x14ac:dyDescent="0.3">
      <c r="A2951" s="11" t="s">
        <v>3107</v>
      </c>
      <c r="B2951" s="10">
        <v>45379.437430555598</v>
      </c>
      <c r="C2951" s="11" t="s">
        <v>8</v>
      </c>
      <c r="D2951" s="11" t="s">
        <v>34</v>
      </c>
      <c r="E2951" s="11" t="s">
        <v>61</v>
      </c>
      <c r="F2951" s="11" t="s">
        <v>146</v>
      </c>
      <c r="G2951" s="12" t="s">
        <v>16</v>
      </c>
    </row>
    <row r="2952" spans="1:7" x14ac:dyDescent="0.3">
      <c r="A2952" s="7" t="s">
        <v>3108</v>
      </c>
      <c r="B2952" s="6">
        <v>45379.449155092603</v>
      </c>
      <c r="C2952" s="7" t="s">
        <v>8</v>
      </c>
      <c r="D2952" s="7" t="s">
        <v>29</v>
      </c>
      <c r="E2952" s="7" t="s">
        <v>10</v>
      </c>
      <c r="F2952" s="7" t="s">
        <v>49</v>
      </c>
      <c r="G2952" s="8" t="s">
        <v>216</v>
      </c>
    </row>
    <row r="2953" spans="1:7" x14ac:dyDescent="0.3">
      <c r="A2953" s="11" t="s">
        <v>3109</v>
      </c>
      <c r="B2953" s="10">
        <v>45379.520208333299</v>
      </c>
      <c r="C2953" s="11" t="s">
        <v>8</v>
      </c>
      <c r="D2953" s="11" t="s">
        <v>29</v>
      </c>
      <c r="E2953" s="11" t="s">
        <v>124</v>
      </c>
      <c r="F2953" s="11" t="s">
        <v>129</v>
      </c>
      <c r="G2953" s="12" t="s">
        <v>16</v>
      </c>
    </row>
    <row r="2954" spans="1:7" x14ac:dyDescent="0.3">
      <c r="A2954" s="7" t="s">
        <v>3110</v>
      </c>
      <c r="B2954" s="6">
        <v>45379.521307870396</v>
      </c>
      <c r="C2954" s="7" t="s">
        <v>8</v>
      </c>
      <c r="D2954" s="7" t="s">
        <v>29</v>
      </c>
      <c r="E2954" s="7" t="s">
        <v>10</v>
      </c>
      <c r="F2954" s="7" t="s">
        <v>11</v>
      </c>
      <c r="G2954" s="8" t="s">
        <v>20</v>
      </c>
    </row>
    <row r="2955" spans="1:7" x14ac:dyDescent="0.3">
      <c r="A2955" s="11" t="s">
        <v>3111</v>
      </c>
      <c r="B2955" s="10">
        <v>45379.522013888898</v>
      </c>
      <c r="C2955" s="11" t="s">
        <v>8</v>
      </c>
      <c r="D2955" s="11" t="s">
        <v>29</v>
      </c>
      <c r="E2955" s="11" t="s">
        <v>10</v>
      </c>
      <c r="F2955" s="11" t="s">
        <v>41</v>
      </c>
      <c r="G2955" s="12" t="s">
        <v>16</v>
      </c>
    </row>
    <row r="2956" spans="1:7" x14ac:dyDescent="0.3">
      <c r="A2956" s="7" t="s">
        <v>3112</v>
      </c>
      <c r="B2956" s="6">
        <v>45379.5226736111</v>
      </c>
      <c r="C2956" s="7" t="s">
        <v>8</v>
      </c>
      <c r="D2956" s="7" t="s">
        <v>29</v>
      </c>
      <c r="E2956" s="7" t="s">
        <v>10</v>
      </c>
      <c r="F2956" s="7" t="s">
        <v>35</v>
      </c>
      <c r="G2956" s="8" t="s">
        <v>16</v>
      </c>
    </row>
    <row r="2957" spans="1:7" x14ac:dyDescent="0.3">
      <c r="A2957" s="11" t="s">
        <v>3113</v>
      </c>
      <c r="B2957" s="10">
        <v>45379.523009259297</v>
      </c>
      <c r="C2957" s="11" t="s">
        <v>8</v>
      </c>
      <c r="D2957" s="11" t="s">
        <v>29</v>
      </c>
      <c r="E2957" s="11" t="s">
        <v>10</v>
      </c>
      <c r="F2957" s="11" t="s">
        <v>35</v>
      </c>
      <c r="G2957" s="12" t="s">
        <v>16</v>
      </c>
    </row>
    <row r="2958" spans="1:7" x14ac:dyDescent="0.3">
      <c r="A2958" s="7" t="s">
        <v>3114</v>
      </c>
      <c r="B2958" s="6">
        <v>45379.525150463</v>
      </c>
      <c r="C2958" s="7" t="s">
        <v>8</v>
      </c>
      <c r="D2958" s="7" t="s">
        <v>29</v>
      </c>
      <c r="E2958" s="7" t="s">
        <v>10</v>
      </c>
      <c r="F2958" s="7" t="s">
        <v>35</v>
      </c>
      <c r="G2958" s="8" t="s">
        <v>16</v>
      </c>
    </row>
    <row r="2959" spans="1:7" x14ac:dyDescent="0.3">
      <c r="A2959" s="11" t="s">
        <v>3115</v>
      </c>
      <c r="B2959" s="10">
        <v>45379.526238425897</v>
      </c>
      <c r="C2959" s="11" t="s">
        <v>8</v>
      </c>
      <c r="D2959" s="11" t="s">
        <v>29</v>
      </c>
      <c r="E2959" s="11" t="s">
        <v>10</v>
      </c>
      <c r="F2959" s="11" t="s">
        <v>35</v>
      </c>
      <c r="G2959" s="12" t="s">
        <v>16</v>
      </c>
    </row>
    <row r="2960" spans="1:7" x14ac:dyDescent="0.3">
      <c r="A2960" s="7" t="s">
        <v>3116</v>
      </c>
      <c r="B2960" s="6">
        <v>45379.5441782407</v>
      </c>
      <c r="C2960" s="7" t="s">
        <v>8</v>
      </c>
      <c r="D2960" s="7" t="s">
        <v>34</v>
      </c>
      <c r="E2960" s="7" t="s">
        <v>10</v>
      </c>
      <c r="F2960" s="7" t="s">
        <v>176</v>
      </c>
      <c r="G2960" s="8" t="s">
        <v>177</v>
      </c>
    </row>
    <row r="2961" spans="1:7" x14ac:dyDescent="0.3">
      <c r="A2961" s="11" t="s">
        <v>3117</v>
      </c>
      <c r="B2961" s="10">
        <v>45379.544884259303</v>
      </c>
      <c r="C2961" s="11" t="s">
        <v>8</v>
      </c>
      <c r="D2961" s="11" t="s">
        <v>34</v>
      </c>
      <c r="E2961" s="11" t="s">
        <v>10</v>
      </c>
      <c r="F2961" s="11" t="s">
        <v>35</v>
      </c>
      <c r="G2961" s="12" t="s">
        <v>16</v>
      </c>
    </row>
    <row r="2962" spans="1:7" x14ac:dyDescent="0.3">
      <c r="A2962" s="7" t="s">
        <v>3118</v>
      </c>
      <c r="B2962" s="6">
        <v>45379.546041666697</v>
      </c>
      <c r="C2962" s="7" t="s">
        <v>8</v>
      </c>
      <c r="D2962" s="7" t="s">
        <v>34</v>
      </c>
      <c r="E2962" s="7" t="s">
        <v>124</v>
      </c>
      <c r="F2962" s="7" t="s">
        <v>129</v>
      </c>
      <c r="G2962" s="8" t="s">
        <v>16</v>
      </c>
    </row>
    <row r="2963" spans="1:7" x14ac:dyDescent="0.3">
      <c r="A2963" s="11" t="s">
        <v>3119</v>
      </c>
      <c r="B2963" s="10">
        <v>45379.5466087963</v>
      </c>
      <c r="C2963" s="11" t="s">
        <v>8</v>
      </c>
      <c r="D2963" s="11" t="s">
        <v>34</v>
      </c>
      <c r="E2963" s="11" t="s">
        <v>10</v>
      </c>
      <c r="F2963" s="11" t="s">
        <v>35</v>
      </c>
      <c r="G2963" s="12" t="s">
        <v>16</v>
      </c>
    </row>
    <row r="2964" spans="1:7" x14ac:dyDescent="0.3">
      <c r="A2964" s="7" t="s">
        <v>3120</v>
      </c>
      <c r="B2964" s="6">
        <v>45379.547581018502</v>
      </c>
      <c r="C2964" s="7" t="s">
        <v>8</v>
      </c>
      <c r="D2964" s="7" t="s">
        <v>34</v>
      </c>
      <c r="E2964" s="7" t="s">
        <v>124</v>
      </c>
      <c r="F2964" s="7" t="s">
        <v>129</v>
      </c>
      <c r="G2964" s="8" t="s">
        <v>16</v>
      </c>
    </row>
    <row r="2965" spans="1:7" x14ac:dyDescent="0.3">
      <c r="A2965" s="11" t="s">
        <v>3121</v>
      </c>
      <c r="B2965" s="10">
        <v>45379.618252314802</v>
      </c>
      <c r="C2965" s="11" t="s">
        <v>8</v>
      </c>
      <c r="D2965" s="11" t="s">
        <v>29</v>
      </c>
      <c r="E2965" s="11" t="s">
        <v>10</v>
      </c>
      <c r="F2965" s="11" t="s">
        <v>26</v>
      </c>
      <c r="G2965" s="12" t="s">
        <v>16</v>
      </c>
    </row>
    <row r="2966" spans="1:7" x14ac:dyDescent="0.3">
      <c r="A2966" s="7" t="s">
        <v>3122</v>
      </c>
      <c r="B2966" s="6">
        <v>45379.630358796298</v>
      </c>
      <c r="C2966" s="7" t="s">
        <v>8</v>
      </c>
      <c r="D2966" s="7" t="s">
        <v>34</v>
      </c>
      <c r="E2966" s="7" t="s">
        <v>37</v>
      </c>
      <c r="F2966" s="7" t="s">
        <v>38</v>
      </c>
      <c r="G2966" s="8" t="s">
        <v>16</v>
      </c>
    </row>
    <row r="2967" spans="1:7" x14ac:dyDescent="0.3">
      <c r="A2967" s="11" t="s">
        <v>3123</v>
      </c>
      <c r="B2967" s="10">
        <v>45379.655590277798</v>
      </c>
      <c r="C2967" s="11" t="s">
        <v>8</v>
      </c>
      <c r="D2967" s="11" t="s">
        <v>34</v>
      </c>
      <c r="E2967" s="11" t="s">
        <v>10</v>
      </c>
      <c r="F2967" s="11" t="s">
        <v>41</v>
      </c>
      <c r="G2967" s="12" t="s">
        <v>16</v>
      </c>
    </row>
    <row r="2968" spans="1:7" x14ac:dyDescent="0.3">
      <c r="A2968" s="7" t="s">
        <v>3124</v>
      </c>
      <c r="B2968" s="6">
        <v>45379.656192129602</v>
      </c>
      <c r="C2968" s="7" t="s">
        <v>8</v>
      </c>
      <c r="D2968" s="7" t="s">
        <v>29</v>
      </c>
      <c r="E2968" s="7" t="s">
        <v>61</v>
      </c>
      <c r="F2968" s="7" t="s">
        <v>146</v>
      </c>
      <c r="G2968" s="8" t="s">
        <v>16</v>
      </c>
    </row>
    <row r="2969" spans="1:7" x14ac:dyDescent="0.3">
      <c r="A2969" s="11" t="s">
        <v>3125</v>
      </c>
      <c r="B2969" s="10">
        <v>45379.6565162037</v>
      </c>
      <c r="C2969" s="11" t="s">
        <v>8</v>
      </c>
      <c r="D2969" s="11" t="s">
        <v>29</v>
      </c>
      <c r="E2969" s="11" t="s">
        <v>10</v>
      </c>
      <c r="F2969" s="11" t="s">
        <v>85</v>
      </c>
      <c r="G2969" s="12" t="s">
        <v>16</v>
      </c>
    </row>
    <row r="2970" spans="1:7" x14ac:dyDescent="0.3">
      <c r="A2970" s="7" t="s">
        <v>3126</v>
      </c>
      <c r="B2970" s="6">
        <v>45379.657523148097</v>
      </c>
      <c r="C2970" s="7" t="s">
        <v>8</v>
      </c>
      <c r="D2970" s="7" t="s">
        <v>29</v>
      </c>
      <c r="E2970" s="7" t="s">
        <v>10</v>
      </c>
      <c r="F2970" s="7" t="s">
        <v>87</v>
      </c>
      <c r="G2970" s="8" t="s">
        <v>16</v>
      </c>
    </row>
    <row r="2971" spans="1:7" x14ac:dyDescent="0.3">
      <c r="A2971" s="11" t="s">
        <v>3127</v>
      </c>
      <c r="B2971" s="10">
        <v>45379.683506944399</v>
      </c>
      <c r="C2971" s="11" t="s">
        <v>8</v>
      </c>
      <c r="D2971" s="11" t="s">
        <v>29</v>
      </c>
      <c r="E2971" s="11" t="s">
        <v>37</v>
      </c>
      <c r="F2971" s="11" t="s">
        <v>38</v>
      </c>
      <c r="G2971" s="12" t="s">
        <v>16</v>
      </c>
    </row>
    <row r="2972" spans="1:7" x14ac:dyDescent="0.3">
      <c r="A2972" s="7" t="s">
        <v>3128</v>
      </c>
      <c r="B2972" s="6">
        <v>45379.701331018499</v>
      </c>
      <c r="C2972" s="7" t="s">
        <v>8</v>
      </c>
      <c r="D2972" s="7" t="s">
        <v>34</v>
      </c>
      <c r="E2972" s="7" t="s">
        <v>10</v>
      </c>
      <c r="F2972" s="7" t="s">
        <v>3129</v>
      </c>
      <c r="G2972" s="8" t="s">
        <v>1204</v>
      </c>
    </row>
    <row r="2973" spans="1:7" x14ac:dyDescent="0.3">
      <c r="A2973" s="11" t="s">
        <v>3130</v>
      </c>
      <c r="B2973" s="10">
        <v>45379.719675925902</v>
      </c>
      <c r="C2973" s="11" t="s">
        <v>8</v>
      </c>
      <c r="D2973" s="11" t="s">
        <v>29</v>
      </c>
      <c r="E2973" s="11" t="s">
        <v>115</v>
      </c>
      <c r="F2973" s="11" t="s">
        <v>2643</v>
      </c>
      <c r="G2973" s="12" t="s">
        <v>16</v>
      </c>
    </row>
    <row r="2974" spans="1:7" x14ac:dyDescent="0.3">
      <c r="A2974" s="7" t="s">
        <v>3131</v>
      </c>
      <c r="B2974" s="6">
        <v>45379.7218055556</v>
      </c>
      <c r="C2974" s="7" t="s">
        <v>8</v>
      </c>
      <c r="D2974" s="7" t="s">
        <v>29</v>
      </c>
      <c r="E2974" s="7" t="s">
        <v>10</v>
      </c>
      <c r="F2974" s="7" t="s">
        <v>35</v>
      </c>
      <c r="G2974" s="8" t="s">
        <v>16</v>
      </c>
    </row>
    <row r="2975" spans="1:7" x14ac:dyDescent="0.3">
      <c r="A2975" s="11" t="s">
        <v>3132</v>
      </c>
      <c r="B2975" s="10">
        <v>45379.7273263889</v>
      </c>
      <c r="C2975" s="11" t="s">
        <v>8</v>
      </c>
      <c r="D2975" s="11" t="s">
        <v>29</v>
      </c>
      <c r="E2975" s="11" t="s">
        <v>10</v>
      </c>
      <c r="F2975" s="11" t="s">
        <v>35</v>
      </c>
      <c r="G2975" s="12" t="s">
        <v>16</v>
      </c>
    </row>
    <row r="2976" spans="1:7" x14ac:dyDescent="0.3">
      <c r="A2976" s="7" t="s">
        <v>3133</v>
      </c>
      <c r="B2976" s="6">
        <v>45379.7280902778</v>
      </c>
      <c r="C2976" s="7" t="s">
        <v>8</v>
      </c>
      <c r="D2976" s="7" t="s">
        <v>29</v>
      </c>
      <c r="E2976" s="7" t="s">
        <v>14</v>
      </c>
      <c r="F2976" s="7" t="s">
        <v>15</v>
      </c>
      <c r="G2976" s="8" t="s">
        <v>16</v>
      </c>
    </row>
    <row r="2977" spans="1:7" x14ac:dyDescent="0.3">
      <c r="A2977" s="11" t="s">
        <v>3134</v>
      </c>
      <c r="B2977" s="10">
        <v>45379.730648148201</v>
      </c>
      <c r="C2977" s="11" t="s">
        <v>8</v>
      </c>
      <c r="D2977" s="11" t="s">
        <v>29</v>
      </c>
      <c r="E2977" s="11" t="s">
        <v>10</v>
      </c>
      <c r="F2977" s="11" t="s">
        <v>26</v>
      </c>
      <c r="G2977" s="12" t="s">
        <v>16</v>
      </c>
    </row>
    <row r="2978" spans="1:7" x14ac:dyDescent="0.3">
      <c r="A2978" s="7" t="s">
        <v>3135</v>
      </c>
      <c r="B2978" s="6">
        <v>45372.425555555601</v>
      </c>
      <c r="C2978" s="7" t="s">
        <v>8</v>
      </c>
      <c r="D2978" s="7" t="s">
        <v>34</v>
      </c>
      <c r="E2978" s="7" t="s">
        <v>10</v>
      </c>
      <c r="F2978" s="7" t="s">
        <v>35</v>
      </c>
      <c r="G2978" s="8" t="s">
        <v>16</v>
      </c>
    </row>
    <row r="2979" spans="1:7" x14ac:dyDescent="0.3">
      <c r="A2979" s="11" t="s">
        <v>3136</v>
      </c>
      <c r="B2979" s="10">
        <v>45372.427997685198</v>
      </c>
      <c r="C2979" s="11" t="s">
        <v>8</v>
      </c>
      <c r="D2979" s="11" t="s">
        <v>34</v>
      </c>
      <c r="E2979" s="11" t="s">
        <v>10</v>
      </c>
      <c r="F2979" s="11" t="s">
        <v>41</v>
      </c>
      <c r="G2979" s="12" t="s">
        <v>122</v>
      </c>
    </row>
    <row r="2980" spans="1:7" x14ac:dyDescent="0.3">
      <c r="A2980" s="7" t="s">
        <v>3137</v>
      </c>
      <c r="B2980" s="6">
        <v>45372.453043981499</v>
      </c>
      <c r="C2980" s="7" t="s">
        <v>8</v>
      </c>
      <c r="D2980" s="7" t="s">
        <v>71</v>
      </c>
      <c r="E2980" s="7" t="s">
        <v>10</v>
      </c>
      <c r="F2980" s="7" t="s">
        <v>11</v>
      </c>
      <c r="G2980" s="8" t="s">
        <v>12</v>
      </c>
    </row>
    <row r="2981" spans="1:7" x14ac:dyDescent="0.3">
      <c r="A2981" s="11" t="s">
        <v>3138</v>
      </c>
      <c r="B2981" s="10">
        <v>45372.464444444398</v>
      </c>
      <c r="C2981" s="11" t="s">
        <v>8</v>
      </c>
      <c r="D2981" s="11" t="s">
        <v>34</v>
      </c>
      <c r="E2981" s="11" t="s">
        <v>37</v>
      </c>
      <c r="F2981" s="11" t="s">
        <v>38</v>
      </c>
      <c r="G2981" s="12" t="s">
        <v>16</v>
      </c>
    </row>
    <row r="2982" spans="1:7" x14ac:dyDescent="0.3">
      <c r="A2982" s="7" t="s">
        <v>3139</v>
      </c>
      <c r="B2982" s="6">
        <v>45372.467187499999</v>
      </c>
      <c r="C2982" s="7" t="s">
        <v>8</v>
      </c>
      <c r="D2982" s="7" t="s">
        <v>34</v>
      </c>
      <c r="E2982" s="7" t="s">
        <v>10</v>
      </c>
      <c r="F2982" s="7" t="s">
        <v>57</v>
      </c>
      <c r="G2982" s="8" t="s">
        <v>16</v>
      </c>
    </row>
    <row r="2983" spans="1:7" x14ac:dyDescent="0.3">
      <c r="A2983" s="11" t="s">
        <v>3140</v>
      </c>
      <c r="B2983" s="10">
        <v>45372.518206018503</v>
      </c>
      <c r="C2983" s="11" t="s">
        <v>8</v>
      </c>
      <c r="D2983" s="11" t="s">
        <v>34</v>
      </c>
      <c r="E2983" s="11" t="s">
        <v>10</v>
      </c>
      <c r="F2983" s="11" t="s">
        <v>35</v>
      </c>
      <c r="G2983" s="12" t="s">
        <v>16</v>
      </c>
    </row>
    <row r="2984" spans="1:7" x14ac:dyDescent="0.3">
      <c r="A2984" s="7" t="s">
        <v>3141</v>
      </c>
      <c r="B2984" s="6">
        <v>45372.520578703698</v>
      </c>
      <c r="C2984" s="7" t="s">
        <v>8</v>
      </c>
      <c r="D2984" s="7" t="s">
        <v>34</v>
      </c>
      <c r="E2984" s="7" t="s">
        <v>10</v>
      </c>
      <c r="F2984" s="7" t="s">
        <v>35</v>
      </c>
      <c r="G2984" s="8" t="s">
        <v>16</v>
      </c>
    </row>
    <row r="2985" spans="1:7" x14ac:dyDescent="0.3">
      <c r="A2985" s="11" t="s">
        <v>3142</v>
      </c>
      <c r="B2985" s="10">
        <v>45373.417986111097</v>
      </c>
      <c r="C2985" s="11" t="s">
        <v>8</v>
      </c>
      <c r="D2985" s="11" t="s">
        <v>34</v>
      </c>
      <c r="E2985" s="11" t="s">
        <v>10</v>
      </c>
      <c r="F2985" s="11" t="s">
        <v>87</v>
      </c>
      <c r="G2985" s="12" t="s">
        <v>16</v>
      </c>
    </row>
    <row r="2986" spans="1:7" x14ac:dyDescent="0.3">
      <c r="A2986" s="7" t="s">
        <v>3143</v>
      </c>
      <c r="B2986" s="6">
        <v>45373.419386574104</v>
      </c>
      <c r="C2986" s="7" t="s">
        <v>8</v>
      </c>
      <c r="D2986" s="7" t="s">
        <v>34</v>
      </c>
      <c r="E2986" s="7" t="s">
        <v>10</v>
      </c>
      <c r="F2986" s="7" t="s">
        <v>35</v>
      </c>
      <c r="G2986" s="8" t="s">
        <v>16</v>
      </c>
    </row>
    <row r="2987" spans="1:7" x14ac:dyDescent="0.3">
      <c r="A2987" s="11" t="s">
        <v>3144</v>
      </c>
      <c r="B2987" s="10">
        <v>45373.419861111099</v>
      </c>
      <c r="C2987" s="11" t="s">
        <v>8</v>
      </c>
      <c r="D2987" s="11" t="s">
        <v>29</v>
      </c>
      <c r="E2987" s="11" t="s">
        <v>10</v>
      </c>
      <c r="F2987" s="11" t="s">
        <v>35</v>
      </c>
      <c r="G2987" s="12" t="s">
        <v>16</v>
      </c>
    </row>
    <row r="2988" spans="1:7" x14ac:dyDescent="0.3">
      <c r="A2988" s="7" t="s">
        <v>3145</v>
      </c>
      <c r="B2988" s="6">
        <v>45373.4207060185</v>
      </c>
      <c r="C2988" s="7" t="s">
        <v>8</v>
      </c>
      <c r="D2988" s="7" t="s">
        <v>71</v>
      </c>
      <c r="E2988" s="7" t="s">
        <v>37</v>
      </c>
      <c r="F2988" s="7" t="s">
        <v>38</v>
      </c>
      <c r="G2988" s="8" t="s">
        <v>16</v>
      </c>
    </row>
    <row r="2989" spans="1:7" x14ac:dyDescent="0.3">
      <c r="A2989" s="11" t="s">
        <v>3146</v>
      </c>
      <c r="B2989" s="10">
        <v>45373.533344907402</v>
      </c>
      <c r="C2989" s="11" t="s">
        <v>8</v>
      </c>
      <c r="D2989" s="11" t="s">
        <v>29</v>
      </c>
      <c r="E2989" s="11" t="s">
        <v>10</v>
      </c>
      <c r="F2989" s="11" t="s">
        <v>35</v>
      </c>
      <c r="G2989" s="12" t="s">
        <v>16</v>
      </c>
    </row>
    <row r="2990" spans="1:7" x14ac:dyDescent="0.3">
      <c r="A2990" s="7" t="s">
        <v>3147</v>
      </c>
      <c r="B2990" s="6">
        <v>45373.534224536997</v>
      </c>
      <c r="C2990" s="7" t="s">
        <v>8</v>
      </c>
      <c r="D2990" s="7" t="s">
        <v>29</v>
      </c>
      <c r="E2990" s="7" t="s">
        <v>37</v>
      </c>
      <c r="F2990" s="7" t="s">
        <v>38</v>
      </c>
      <c r="G2990" s="8" t="s">
        <v>16</v>
      </c>
    </row>
    <row r="2991" spans="1:7" x14ac:dyDescent="0.3">
      <c r="A2991" s="11" t="s">
        <v>3148</v>
      </c>
      <c r="B2991" s="10">
        <v>45373.535023148099</v>
      </c>
      <c r="C2991" s="11" t="s">
        <v>8</v>
      </c>
      <c r="D2991" s="11" t="s">
        <v>29</v>
      </c>
      <c r="E2991" s="11" t="s">
        <v>10</v>
      </c>
      <c r="F2991" s="11" t="s">
        <v>35</v>
      </c>
      <c r="G2991" s="12" t="s">
        <v>16</v>
      </c>
    </row>
    <row r="2992" spans="1:7" x14ac:dyDescent="0.3">
      <c r="A2992" s="7" t="s">
        <v>3149</v>
      </c>
      <c r="B2992" s="6">
        <v>45376.400405092601</v>
      </c>
      <c r="C2992" s="7" t="s">
        <v>8</v>
      </c>
      <c r="D2992" s="7" t="s">
        <v>34</v>
      </c>
      <c r="E2992" s="7" t="s">
        <v>10</v>
      </c>
      <c r="F2992" s="7" t="s">
        <v>11</v>
      </c>
      <c r="G2992" s="8" t="s">
        <v>20</v>
      </c>
    </row>
    <row r="2993" spans="1:7" x14ac:dyDescent="0.3">
      <c r="A2993" s="11" t="s">
        <v>3150</v>
      </c>
      <c r="B2993" s="10">
        <v>45376.403275463003</v>
      </c>
      <c r="C2993" s="11" t="s">
        <v>8</v>
      </c>
      <c r="D2993" s="11" t="s">
        <v>34</v>
      </c>
      <c r="E2993" s="11" t="s">
        <v>10</v>
      </c>
      <c r="F2993" s="11" t="s">
        <v>87</v>
      </c>
      <c r="G2993" s="12" t="s">
        <v>16</v>
      </c>
    </row>
    <row r="2994" spans="1:7" x14ac:dyDescent="0.3">
      <c r="A2994" s="7" t="s">
        <v>3151</v>
      </c>
      <c r="B2994" s="6">
        <v>45376.511793981503</v>
      </c>
      <c r="C2994" s="7" t="s">
        <v>8</v>
      </c>
      <c r="D2994" s="7" t="s">
        <v>29</v>
      </c>
      <c r="E2994" s="7" t="s">
        <v>137</v>
      </c>
      <c r="F2994" s="7" t="s">
        <v>138</v>
      </c>
      <c r="G2994" s="8" t="s">
        <v>16</v>
      </c>
    </row>
    <row r="2995" spans="1:7" x14ac:dyDescent="0.3">
      <c r="A2995" s="11" t="s">
        <v>3152</v>
      </c>
      <c r="B2995" s="10">
        <v>45376.514629629601</v>
      </c>
      <c r="C2995" s="11" t="s">
        <v>8</v>
      </c>
      <c r="D2995" s="11" t="s">
        <v>29</v>
      </c>
      <c r="E2995" s="11" t="s">
        <v>10</v>
      </c>
      <c r="F2995" s="11" t="s">
        <v>41</v>
      </c>
      <c r="G2995" s="12" t="s">
        <v>16</v>
      </c>
    </row>
    <row r="2996" spans="1:7" x14ac:dyDescent="0.3">
      <c r="A2996" s="7" t="s">
        <v>3153</v>
      </c>
      <c r="B2996" s="6">
        <v>45377.450370370403</v>
      </c>
      <c r="C2996" s="7" t="s">
        <v>8</v>
      </c>
      <c r="D2996" s="7" t="s">
        <v>29</v>
      </c>
      <c r="E2996" s="7" t="s">
        <v>10</v>
      </c>
      <c r="F2996" s="7" t="s">
        <v>11</v>
      </c>
      <c r="G2996" s="8" t="s">
        <v>12</v>
      </c>
    </row>
    <row r="2997" spans="1:7" x14ac:dyDescent="0.3">
      <c r="A2997" s="11" t="s">
        <v>3154</v>
      </c>
      <c r="B2997" s="10">
        <v>45377.453645833302</v>
      </c>
      <c r="C2997" s="11" t="s">
        <v>8</v>
      </c>
      <c r="D2997" s="11" t="s">
        <v>29</v>
      </c>
      <c r="E2997" s="11" t="s">
        <v>10</v>
      </c>
      <c r="F2997" s="11" t="s">
        <v>35</v>
      </c>
      <c r="G2997" s="12" t="s">
        <v>16</v>
      </c>
    </row>
    <row r="2998" spans="1:7" x14ac:dyDescent="0.3">
      <c r="A2998" s="7" t="s">
        <v>3155</v>
      </c>
      <c r="B2998" s="6">
        <v>45377.517534722203</v>
      </c>
      <c r="C2998" s="7" t="s">
        <v>8</v>
      </c>
      <c r="D2998" s="7" t="s">
        <v>29</v>
      </c>
      <c r="E2998" s="7" t="s">
        <v>10</v>
      </c>
      <c r="F2998" s="7" t="s">
        <v>26</v>
      </c>
      <c r="G2998" s="8" t="s">
        <v>16</v>
      </c>
    </row>
    <row r="2999" spans="1:7" x14ac:dyDescent="0.3">
      <c r="A2999" s="11" t="s">
        <v>3156</v>
      </c>
      <c r="B2999" s="10">
        <v>45377.520312499997</v>
      </c>
      <c r="C2999" s="11" t="s">
        <v>8</v>
      </c>
      <c r="D2999" s="11" t="s">
        <v>29</v>
      </c>
      <c r="E2999" s="11" t="s">
        <v>76</v>
      </c>
      <c r="F2999" s="11" t="s">
        <v>77</v>
      </c>
      <c r="G2999" s="12" t="s">
        <v>16</v>
      </c>
    </row>
    <row r="3000" spans="1:7" x14ac:dyDescent="0.3">
      <c r="A3000" s="7" t="s">
        <v>3157</v>
      </c>
      <c r="B3000" s="6">
        <v>45377.528831018499</v>
      </c>
      <c r="C3000" s="7" t="s">
        <v>8</v>
      </c>
      <c r="D3000" s="7" t="s">
        <v>34</v>
      </c>
      <c r="E3000" s="7" t="s">
        <v>10</v>
      </c>
      <c r="F3000" s="7" t="s">
        <v>11</v>
      </c>
      <c r="G3000" s="8" t="s">
        <v>20</v>
      </c>
    </row>
    <row r="3001" spans="1:7" x14ac:dyDescent="0.3">
      <c r="A3001" s="11" t="s">
        <v>3158</v>
      </c>
      <c r="B3001" s="10">
        <v>45377.530138888898</v>
      </c>
      <c r="C3001" s="11" t="s">
        <v>8</v>
      </c>
      <c r="D3001" s="11" t="s">
        <v>34</v>
      </c>
      <c r="E3001" s="11" t="s">
        <v>14</v>
      </c>
      <c r="F3001" s="11" t="s">
        <v>241</v>
      </c>
      <c r="G3001" s="12" t="s">
        <v>16</v>
      </c>
    </row>
    <row r="3002" spans="1:7" x14ac:dyDescent="0.3">
      <c r="A3002" s="7" t="s">
        <v>3159</v>
      </c>
      <c r="B3002" s="6">
        <v>45377.537916666697</v>
      </c>
      <c r="C3002" s="7" t="s">
        <v>8</v>
      </c>
      <c r="D3002" s="7" t="s">
        <v>22</v>
      </c>
      <c r="E3002" s="7" t="s">
        <v>14</v>
      </c>
      <c r="F3002" s="7" t="s">
        <v>15</v>
      </c>
      <c r="G3002" s="8" t="s">
        <v>16</v>
      </c>
    </row>
    <row r="3003" spans="1:7" x14ac:dyDescent="0.3">
      <c r="A3003" s="11" t="s">
        <v>3160</v>
      </c>
      <c r="B3003" s="10">
        <v>45377.538483796299</v>
      </c>
      <c r="C3003" s="11" t="s">
        <v>8</v>
      </c>
      <c r="D3003" s="11" t="s">
        <v>34</v>
      </c>
      <c r="E3003" s="11" t="s">
        <v>115</v>
      </c>
      <c r="F3003" s="11" t="s">
        <v>116</v>
      </c>
      <c r="G3003" s="12" t="s">
        <v>16</v>
      </c>
    </row>
    <row r="3004" spans="1:7" x14ac:dyDescent="0.3">
      <c r="A3004" s="7" t="s">
        <v>3161</v>
      </c>
      <c r="B3004" s="6">
        <v>45377.5395138889</v>
      </c>
      <c r="C3004" s="7" t="s">
        <v>8</v>
      </c>
      <c r="D3004" s="7" t="s">
        <v>34</v>
      </c>
      <c r="E3004" s="7" t="s">
        <v>14</v>
      </c>
      <c r="F3004" s="7" t="s">
        <v>15</v>
      </c>
      <c r="G3004" s="8" t="s">
        <v>16</v>
      </c>
    </row>
    <row r="3005" spans="1:7" x14ac:dyDescent="0.3">
      <c r="A3005" s="11" t="s">
        <v>3162</v>
      </c>
      <c r="B3005" s="10">
        <v>45377.540254629603</v>
      </c>
      <c r="C3005" s="11" t="s">
        <v>8</v>
      </c>
      <c r="D3005" s="11" t="s">
        <v>22</v>
      </c>
      <c r="E3005" s="11" t="s">
        <v>10</v>
      </c>
      <c r="F3005" s="11" t="s">
        <v>57</v>
      </c>
      <c r="G3005" s="12" t="s">
        <v>921</v>
      </c>
    </row>
    <row r="3006" spans="1:7" x14ac:dyDescent="0.3">
      <c r="A3006" s="7" t="s">
        <v>3163</v>
      </c>
      <c r="B3006" s="6">
        <v>45377.548599537004</v>
      </c>
      <c r="C3006" s="7" t="s">
        <v>8</v>
      </c>
      <c r="D3006" s="7" t="s">
        <v>29</v>
      </c>
      <c r="E3006" s="7" t="s">
        <v>471</v>
      </c>
      <c r="F3006" s="7" t="s">
        <v>472</v>
      </c>
      <c r="G3006" s="8" t="s">
        <v>16</v>
      </c>
    </row>
    <row r="3007" spans="1:7" x14ac:dyDescent="0.3">
      <c r="A3007" s="11" t="s">
        <v>3164</v>
      </c>
      <c r="B3007" s="10">
        <v>45377.589143518497</v>
      </c>
      <c r="C3007" s="11" t="s">
        <v>8</v>
      </c>
      <c r="D3007" s="11" t="s">
        <v>34</v>
      </c>
      <c r="E3007" s="11" t="s">
        <v>486</v>
      </c>
      <c r="F3007" s="11" t="s">
        <v>789</v>
      </c>
      <c r="G3007" s="12" t="s">
        <v>16</v>
      </c>
    </row>
    <row r="3008" spans="1:7" x14ac:dyDescent="0.3">
      <c r="A3008" s="7" t="s">
        <v>3165</v>
      </c>
      <c r="B3008" s="6">
        <v>45378.398506944402</v>
      </c>
      <c r="C3008" s="7" t="s">
        <v>8</v>
      </c>
      <c r="D3008" s="7" t="s">
        <v>34</v>
      </c>
      <c r="E3008" s="7" t="s">
        <v>37</v>
      </c>
      <c r="F3008" s="7" t="s">
        <v>38</v>
      </c>
      <c r="G3008" s="8" t="s">
        <v>16</v>
      </c>
    </row>
    <row r="3009" spans="1:7" x14ac:dyDescent="0.3">
      <c r="A3009" s="11" t="s">
        <v>3166</v>
      </c>
      <c r="B3009" s="10">
        <v>45378.473634259302</v>
      </c>
      <c r="C3009" s="11" t="s">
        <v>8</v>
      </c>
      <c r="D3009" s="11" t="s">
        <v>34</v>
      </c>
      <c r="E3009" s="11" t="s">
        <v>76</v>
      </c>
      <c r="F3009" s="11" t="s">
        <v>77</v>
      </c>
      <c r="G3009" s="12" t="s">
        <v>16</v>
      </c>
    </row>
    <row r="3010" spans="1:7" x14ac:dyDescent="0.3">
      <c r="A3010" s="7" t="s">
        <v>3167</v>
      </c>
      <c r="B3010" s="6">
        <v>45378.475717592599</v>
      </c>
      <c r="C3010" s="7" t="s">
        <v>8</v>
      </c>
      <c r="D3010" s="7" t="s">
        <v>34</v>
      </c>
      <c r="E3010" s="7" t="s">
        <v>10</v>
      </c>
      <c r="F3010" s="7" t="s">
        <v>26</v>
      </c>
      <c r="G3010" s="8" t="s">
        <v>16</v>
      </c>
    </row>
    <row r="3011" spans="1:7" x14ac:dyDescent="0.3">
      <c r="A3011" s="11" t="s">
        <v>3168</v>
      </c>
      <c r="B3011" s="10">
        <v>45378.483090277798</v>
      </c>
      <c r="C3011" s="11" t="s">
        <v>8</v>
      </c>
      <c r="D3011" s="11" t="s">
        <v>34</v>
      </c>
      <c r="E3011" s="11" t="s">
        <v>10</v>
      </c>
      <c r="F3011" s="11" t="s">
        <v>211</v>
      </c>
      <c r="G3011" s="12" t="s">
        <v>16</v>
      </c>
    </row>
    <row r="3012" spans="1:7" x14ac:dyDescent="0.3">
      <c r="A3012" s="7" t="s">
        <v>3169</v>
      </c>
      <c r="B3012" s="6">
        <v>45378.490462962996</v>
      </c>
      <c r="C3012" s="7" t="s">
        <v>8</v>
      </c>
      <c r="D3012" s="7" t="s">
        <v>34</v>
      </c>
      <c r="E3012" s="7" t="s">
        <v>10</v>
      </c>
      <c r="F3012" s="7" t="s">
        <v>26</v>
      </c>
      <c r="G3012" s="8" t="s">
        <v>16</v>
      </c>
    </row>
    <row r="3013" spans="1:7" x14ac:dyDescent="0.3">
      <c r="A3013" s="11" t="s">
        <v>3170</v>
      </c>
      <c r="B3013" s="10">
        <v>45378.491215277798</v>
      </c>
      <c r="C3013" s="11" t="s">
        <v>8</v>
      </c>
      <c r="D3013" s="11" t="s">
        <v>34</v>
      </c>
      <c r="E3013" s="11" t="s">
        <v>37</v>
      </c>
      <c r="F3013" s="11" t="s">
        <v>38</v>
      </c>
      <c r="G3013" s="12" t="s">
        <v>16</v>
      </c>
    </row>
    <row r="3014" spans="1:7" x14ac:dyDescent="0.3">
      <c r="A3014" s="7" t="s">
        <v>3171</v>
      </c>
      <c r="B3014" s="6">
        <v>45378.4920949074</v>
      </c>
      <c r="C3014" s="7" t="s">
        <v>8</v>
      </c>
      <c r="D3014" s="7" t="s">
        <v>34</v>
      </c>
      <c r="E3014" s="7" t="s">
        <v>14</v>
      </c>
      <c r="F3014" s="7" t="s">
        <v>15</v>
      </c>
      <c r="G3014" s="8" t="s">
        <v>16</v>
      </c>
    </row>
    <row r="3015" spans="1:7" x14ac:dyDescent="0.3">
      <c r="A3015" s="11" t="s">
        <v>3172</v>
      </c>
      <c r="B3015" s="10">
        <v>45378.493460648097</v>
      </c>
      <c r="C3015" s="11" t="s">
        <v>8</v>
      </c>
      <c r="D3015" s="11" t="s">
        <v>34</v>
      </c>
      <c r="E3015" s="11" t="s">
        <v>37</v>
      </c>
      <c r="F3015" s="11" t="s">
        <v>38</v>
      </c>
      <c r="G3015" s="12" t="s">
        <v>16</v>
      </c>
    </row>
    <row r="3016" spans="1:7" x14ac:dyDescent="0.3">
      <c r="A3016" s="7" t="s">
        <v>3173</v>
      </c>
      <c r="B3016" s="6">
        <v>45378.495381944398</v>
      </c>
      <c r="C3016" s="7" t="s">
        <v>8</v>
      </c>
      <c r="D3016" s="7" t="s">
        <v>34</v>
      </c>
      <c r="E3016" s="7" t="s">
        <v>519</v>
      </c>
      <c r="F3016" s="7" t="s">
        <v>520</v>
      </c>
      <c r="G3016" s="8" t="s">
        <v>16</v>
      </c>
    </row>
    <row r="3017" spans="1:7" x14ac:dyDescent="0.3">
      <c r="A3017" s="11" t="s">
        <v>3174</v>
      </c>
      <c r="B3017" s="10">
        <v>45378.496574074103</v>
      </c>
      <c r="C3017" s="11" t="s">
        <v>8</v>
      </c>
      <c r="D3017" s="11" t="s">
        <v>34</v>
      </c>
      <c r="E3017" s="11" t="s">
        <v>124</v>
      </c>
      <c r="F3017" s="11" t="s">
        <v>129</v>
      </c>
      <c r="G3017" s="12" t="s">
        <v>16</v>
      </c>
    </row>
    <row r="3018" spans="1:7" x14ac:dyDescent="0.3">
      <c r="A3018" s="7" t="s">
        <v>3175</v>
      </c>
      <c r="B3018" s="6">
        <v>45378.497962963003</v>
      </c>
      <c r="C3018" s="7" t="s">
        <v>8</v>
      </c>
      <c r="D3018" s="7" t="s">
        <v>34</v>
      </c>
      <c r="E3018" s="7" t="s">
        <v>519</v>
      </c>
      <c r="F3018" s="7" t="s">
        <v>520</v>
      </c>
      <c r="G3018" s="8" t="s">
        <v>16</v>
      </c>
    </row>
    <row r="3019" spans="1:7" x14ac:dyDescent="0.3">
      <c r="A3019" s="11" t="s">
        <v>3176</v>
      </c>
      <c r="B3019" s="10">
        <v>45378.498657407399</v>
      </c>
      <c r="C3019" s="11" t="s">
        <v>8</v>
      </c>
      <c r="D3019" s="11" t="s">
        <v>34</v>
      </c>
      <c r="E3019" s="11" t="s">
        <v>37</v>
      </c>
      <c r="F3019" s="11" t="s">
        <v>38</v>
      </c>
      <c r="G3019" s="12" t="s">
        <v>16</v>
      </c>
    </row>
    <row r="3020" spans="1:7" x14ac:dyDescent="0.3">
      <c r="A3020" s="7" t="s">
        <v>3177</v>
      </c>
      <c r="B3020" s="6">
        <v>45378.539722222202</v>
      </c>
      <c r="C3020" s="7" t="s">
        <v>8</v>
      </c>
      <c r="D3020" s="7" t="s">
        <v>34</v>
      </c>
      <c r="E3020" s="7" t="s">
        <v>10</v>
      </c>
      <c r="F3020" s="7" t="s">
        <v>35</v>
      </c>
      <c r="G3020" s="8" t="s">
        <v>16</v>
      </c>
    </row>
    <row r="3021" spans="1:7" x14ac:dyDescent="0.3">
      <c r="A3021" s="11" t="s">
        <v>3178</v>
      </c>
      <c r="B3021" s="10">
        <v>45378.550300925897</v>
      </c>
      <c r="C3021" s="11" t="s">
        <v>8</v>
      </c>
      <c r="D3021" s="11" t="s">
        <v>34</v>
      </c>
      <c r="E3021" s="11" t="s">
        <v>37</v>
      </c>
      <c r="F3021" s="11" t="s">
        <v>38</v>
      </c>
      <c r="G3021" s="12" t="s">
        <v>16</v>
      </c>
    </row>
    <row r="3022" spans="1:7" x14ac:dyDescent="0.3">
      <c r="A3022" s="7" t="s">
        <v>3179</v>
      </c>
      <c r="B3022" s="6">
        <v>45378.551712963003</v>
      </c>
      <c r="C3022" s="7" t="s">
        <v>8</v>
      </c>
      <c r="D3022" s="7" t="s">
        <v>34</v>
      </c>
      <c r="E3022" s="7" t="s">
        <v>10</v>
      </c>
      <c r="F3022" s="7" t="s">
        <v>1709</v>
      </c>
      <c r="G3022" s="8" t="s">
        <v>1710</v>
      </c>
    </row>
    <row r="3023" spans="1:7" x14ac:dyDescent="0.3">
      <c r="A3023" s="11" t="s">
        <v>3180</v>
      </c>
      <c r="B3023" s="10">
        <v>45378.5538310185</v>
      </c>
      <c r="C3023" s="11" t="s">
        <v>8</v>
      </c>
      <c r="D3023" s="11" t="s">
        <v>34</v>
      </c>
      <c r="E3023" s="11" t="s">
        <v>519</v>
      </c>
      <c r="F3023" s="11" t="s">
        <v>520</v>
      </c>
      <c r="G3023" s="12" t="s">
        <v>16</v>
      </c>
    </row>
    <row r="3024" spans="1:7" x14ac:dyDescent="0.3">
      <c r="A3024" s="7" t="s">
        <v>3181</v>
      </c>
      <c r="B3024" s="6">
        <v>45378.556388888901</v>
      </c>
      <c r="C3024" s="7" t="s">
        <v>8</v>
      </c>
      <c r="D3024" s="7" t="s">
        <v>34</v>
      </c>
      <c r="E3024" s="7" t="s">
        <v>14</v>
      </c>
      <c r="F3024" s="7" t="s">
        <v>15</v>
      </c>
      <c r="G3024" s="8" t="s">
        <v>16</v>
      </c>
    </row>
    <row r="3025" spans="1:7" x14ac:dyDescent="0.3">
      <c r="A3025" s="11" t="s">
        <v>3182</v>
      </c>
      <c r="B3025" s="10">
        <v>45378.685162037</v>
      </c>
      <c r="C3025" s="11" t="s">
        <v>8</v>
      </c>
      <c r="D3025" s="11" t="s">
        <v>34</v>
      </c>
      <c r="E3025" s="11" t="s">
        <v>61</v>
      </c>
      <c r="F3025" s="11" t="s">
        <v>146</v>
      </c>
      <c r="G3025" s="12" t="s">
        <v>16</v>
      </c>
    </row>
    <row r="3026" spans="1:7" x14ac:dyDescent="0.3">
      <c r="A3026" s="7" t="s">
        <v>3183</v>
      </c>
      <c r="B3026" s="6">
        <v>45379.387175925898</v>
      </c>
      <c r="C3026" s="7" t="s">
        <v>8</v>
      </c>
      <c r="D3026" s="7" t="s">
        <v>29</v>
      </c>
      <c r="E3026" s="7" t="s">
        <v>10</v>
      </c>
      <c r="F3026" s="7" t="s">
        <v>35</v>
      </c>
      <c r="G3026" s="8" t="s">
        <v>16</v>
      </c>
    </row>
    <row r="3027" spans="1:7" x14ac:dyDescent="0.3">
      <c r="A3027" s="11" t="s">
        <v>3184</v>
      </c>
      <c r="B3027" s="10">
        <v>45379.3879282407</v>
      </c>
      <c r="C3027" s="11" t="s">
        <v>8</v>
      </c>
      <c r="D3027" s="11" t="s">
        <v>29</v>
      </c>
      <c r="E3027" s="11" t="s">
        <v>10</v>
      </c>
      <c r="F3027" s="11" t="s">
        <v>35</v>
      </c>
      <c r="G3027" s="12" t="s">
        <v>16</v>
      </c>
    </row>
    <row r="3028" spans="1:7" x14ac:dyDescent="0.3">
      <c r="A3028" s="7" t="s">
        <v>3185</v>
      </c>
      <c r="B3028" s="6">
        <v>45379.3897222222</v>
      </c>
      <c r="C3028" s="7" t="s">
        <v>8</v>
      </c>
      <c r="D3028" s="7" t="s">
        <v>29</v>
      </c>
      <c r="E3028" s="7" t="s">
        <v>10</v>
      </c>
      <c r="F3028" s="7" t="s">
        <v>49</v>
      </c>
      <c r="G3028" s="8" t="s">
        <v>107</v>
      </c>
    </row>
    <row r="3029" spans="1:7" x14ac:dyDescent="0.3">
      <c r="A3029" s="11" t="s">
        <v>3186</v>
      </c>
      <c r="B3029" s="10">
        <v>45379.3897685185</v>
      </c>
      <c r="C3029" s="11" t="s">
        <v>8</v>
      </c>
      <c r="D3029" s="11" t="s">
        <v>29</v>
      </c>
      <c r="E3029" s="11" t="s">
        <v>10</v>
      </c>
      <c r="F3029" s="11" t="s">
        <v>57</v>
      </c>
      <c r="G3029" s="12" t="s">
        <v>16</v>
      </c>
    </row>
    <row r="3030" spans="1:7" x14ac:dyDescent="0.3">
      <c r="A3030" s="7" t="s">
        <v>3187</v>
      </c>
      <c r="B3030" s="6">
        <v>45352.395833333299</v>
      </c>
      <c r="C3030" s="7" t="s">
        <v>8</v>
      </c>
      <c r="D3030" s="7" t="s">
        <v>34</v>
      </c>
      <c r="E3030" s="7" t="s">
        <v>10</v>
      </c>
      <c r="F3030" s="7" t="s">
        <v>26</v>
      </c>
      <c r="G3030" s="8" t="s">
        <v>16</v>
      </c>
    </row>
    <row r="3031" spans="1:7" x14ac:dyDescent="0.3">
      <c r="A3031" s="11" t="s">
        <v>3188</v>
      </c>
      <c r="B3031" s="10">
        <v>45352.407986111102</v>
      </c>
      <c r="C3031" s="11" t="s">
        <v>8</v>
      </c>
      <c r="D3031" s="11" t="s">
        <v>34</v>
      </c>
      <c r="E3031" s="11" t="s">
        <v>10</v>
      </c>
      <c r="F3031" s="11" t="s">
        <v>26</v>
      </c>
      <c r="G3031" s="12" t="s">
        <v>16</v>
      </c>
    </row>
    <row r="3032" spans="1:7" x14ac:dyDescent="0.3">
      <c r="A3032" s="7" t="s">
        <v>3189</v>
      </c>
      <c r="B3032" s="6">
        <v>45352.410972222198</v>
      </c>
      <c r="C3032" s="7" t="s">
        <v>8</v>
      </c>
      <c r="D3032" s="7" t="s">
        <v>34</v>
      </c>
      <c r="E3032" s="7" t="s">
        <v>10</v>
      </c>
      <c r="F3032" s="7" t="s">
        <v>253</v>
      </c>
      <c r="G3032" s="8" t="s">
        <v>16</v>
      </c>
    </row>
    <row r="3033" spans="1:7" x14ac:dyDescent="0.3">
      <c r="A3033" s="11" t="s">
        <v>3190</v>
      </c>
      <c r="B3033" s="10">
        <v>45352.494942129597</v>
      </c>
      <c r="C3033" s="11" t="s">
        <v>8</v>
      </c>
      <c r="D3033" s="11" t="s">
        <v>34</v>
      </c>
      <c r="E3033" s="11" t="s">
        <v>10</v>
      </c>
      <c r="F3033" s="11" t="s">
        <v>41</v>
      </c>
      <c r="G3033" s="12" t="s">
        <v>16</v>
      </c>
    </row>
    <row r="3034" spans="1:7" x14ac:dyDescent="0.3">
      <c r="A3034" s="7" t="s">
        <v>3191</v>
      </c>
      <c r="B3034" s="6">
        <v>45352.640011574098</v>
      </c>
      <c r="C3034" s="7" t="s">
        <v>8</v>
      </c>
      <c r="D3034" s="7" t="s">
        <v>29</v>
      </c>
      <c r="E3034" s="7" t="s">
        <v>124</v>
      </c>
      <c r="F3034" s="7" t="s">
        <v>452</v>
      </c>
      <c r="G3034" s="8" t="s">
        <v>16</v>
      </c>
    </row>
    <row r="3035" spans="1:7" x14ac:dyDescent="0.3">
      <c r="A3035" s="11" t="s">
        <v>3192</v>
      </c>
      <c r="B3035" s="10">
        <v>45352.641608796301</v>
      </c>
      <c r="C3035" s="11" t="s">
        <v>8</v>
      </c>
      <c r="D3035" s="11" t="s">
        <v>29</v>
      </c>
      <c r="E3035" s="11" t="s">
        <v>10</v>
      </c>
      <c r="F3035" s="11" t="s">
        <v>57</v>
      </c>
      <c r="G3035" s="12" t="s">
        <v>16</v>
      </c>
    </row>
    <row r="3036" spans="1:7" x14ac:dyDescent="0.3">
      <c r="A3036" s="7" t="s">
        <v>3193</v>
      </c>
      <c r="B3036" s="6">
        <v>45352.663148148102</v>
      </c>
      <c r="C3036" s="7" t="s">
        <v>8</v>
      </c>
      <c r="D3036" s="7" t="s">
        <v>34</v>
      </c>
      <c r="E3036" s="7" t="s">
        <v>124</v>
      </c>
      <c r="F3036" s="7" t="s">
        <v>129</v>
      </c>
      <c r="G3036" s="8" t="s">
        <v>16</v>
      </c>
    </row>
    <row r="3037" spans="1:7" x14ac:dyDescent="0.3">
      <c r="A3037" s="11" t="s">
        <v>3194</v>
      </c>
      <c r="B3037" s="10">
        <v>45355.405324074098</v>
      </c>
      <c r="C3037" s="11" t="s">
        <v>8</v>
      </c>
      <c r="D3037" s="11" t="s">
        <v>34</v>
      </c>
      <c r="E3037" s="11" t="s">
        <v>10</v>
      </c>
      <c r="F3037" s="11" t="s">
        <v>35</v>
      </c>
      <c r="G3037" s="12" t="s">
        <v>16</v>
      </c>
    </row>
    <row r="3038" spans="1:7" x14ac:dyDescent="0.3">
      <c r="A3038" s="7" t="s">
        <v>3195</v>
      </c>
      <c r="B3038" s="6">
        <v>45355.407245370399</v>
      </c>
      <c r="C3038" s="7" t="s">
        <v>8</v>
      </c>
      <c r="D3038" s="7" t="s">
        <v>34</v>
      </c>
      <c r="E3038" s="7" t="s">
        <v>10</v>
      </c>
      <c r="F3038" s="7" t="s">
        <v>35</v>
      </c>
      <c r="G3038" s="8" t="s">
        <v>16</v>
      </c>
    </row>
    <row r="3039" spans="1:7" x14ac:dyDescent="0.3">
      <c r="A3039" s="11" t="s">
        <v>3196</v>
      </c>
      <c r="B3039" s="10">
        <v>45355.424664351798</v>
      </c>
      <c r="C3039" s="11" t="s">
        <v>8</v>
      </c>
      <c r="D3039" s="11" t="s">
        <v>71</v>
      </c>
      <c r="E3039" s="11" t="s">
        <v>10</v>
      </c>
      <c r="F3039" s="11" t="s">
        <v>35</v>
      </c>
      <c r="G3039" s="12" t="s">
        <v>16</v>
      </c>
    </row>
    <row r="3040" spans="1:7" x14ac:dyDescent="0.3">
      <c r="A3040" s="7" t="s">
        <v>3197</v>
      </c>
      <c r="B3040" s="6">
        <v>45355.425856481503</v>
      </c>
      <c r="C3040" s="7" t="s">
        <v>8</v>
      </c>
      <c r="D3040" s="7" t="s">
        <v>71</v>
      </c>
      <c r="E3040" s="7" t="s">
        <v>10</v>
      </c>
      <c r="F3040" s="7" t="s">
        <v>35</v>
      </c>
      <c r="G3040" s="8" t="s">
        <v>16</v>
      </c>
    </row>
    <row r="3041" spans="1:7" x14ac:dyDescent="0.3">
      <c r="A3041" s="11" t="s">
        <v>3198</v>
      </c>
      <c r="B3041" s="10">
        <v>45355.425902777803</v>
      </c>
      <c r="C3041" s="11" t="s">
        <v>8</v>
      </c>
      <c r="D3041" s="11" t="s">
        <v>34</v>
      </c>
      <c r="E3041" s="11" t="s">
        <v>10</v>
      </c>
      <c r="F3041" s="11" t="s">
        <v>35</v>
      </c>
      <c r="G3041" s="12" t="s">
        <v>16</v>
      </c>
    </row>
    <row r="3042" spans="1:7" x14ac:dyDescent="0.3">
      <c r="A3042" s="7" t="s">
        <v>3199</v>
      </c>
      <c r="B3042" s="6">
        <v>45355.426863425899</v>
      </c>
      <c r="C3042" s="7" t="s">
        <v>8</v>
      </c>
      <c r="D3042" s="7" t="s">
        <v>34</v>
      </c>
      <c r="E3042" s="7" t="s">
        <v>10</v>
      </c>
      <c r="F3042" s="7" t="s">
        <v>85</v>
      </c>
      <c r="G3042" s="8" t="s">
        <v>16</v>
      </c>
    </row>
    <row r="3043" spans="1:7" x14ac:dyDescent="0.3">
      <c r="A3043" s="11" t="s">
        <v>3200</v>
      </c>
      <c r="B3043" s="10">
        <v>45355.4273958333</v>
      </c>
      <c r="C3043" s="11" t="s">
        <v>8</v>
      </c>
      <c r="D3043" s="11" t="s">
        <v>71</v>
      </c>
      <c r="E3043" s="11" t="s">
        <v>10</v>
      </c>
      <c r="F3043" s="11" t="s">
        <v>35</v>
      </c>
      <c r="G3043" s="12" t="s">
        <v>16</v>
      </c>
    </row>
    <row r="3044" spans="1:7" x14ac:dyDescent="0.3">
      <c r="A3044" s="7" t="s">
        <v>3201</v>
      </c>
      <c r="B3044" s="6">
        <v>45355.428055555603</v>
      </c>
      <c r="C3044" s="7" t="s">
        <v>8</v>
      </c>
      <c r="D3044" s="7" t="s">
        <v>29</v>
      </c>
      <c r="E3044" s="7" t="s">
        <v>10</v>
      </c>
      <c r="F3044" s="7" t="s">
        <v>11</v>
      </c>
      <c r="G3044" s="8" t="s">
        <v>12</v>
      </c>
    </row>
    <row r="3045" spans="1:7" x14ac:dyDescent="0.3">
      <c r="A3045" s="11" t="s">
        <v>3202</v>
      </c>
      <c r="B3045" s="10">
        <v>45355.457280092603</v>
      </c>
      <c r="C3045" s="11" t="s">
        <v>8</v>
      </c>
      <c r="D3045" s="11" t="s">
        <v>34</v>
      </c>
      <c r="E3045" s="11" t="s">
        <v>37</v>
      </c>
      <c r="F3045" s="11" t="s">
        <v>38</v>
      </c>
      <c r="G3045" s="12" t="s">
        <v>16</v>
      </c>
    </row>
    <row r="3046" spans="1:7" x14ac:dyDescent="0.3">
      <c r="A3046" s="7" t="s">
        <v>3203</v>
      </c>
      <c r="B3046" s="6">
        <v>45355.459247685198</v>
      </c>
      <c r="C3046" s="7" t="s">
        <v>8</v>
      </c>
      <c r="D3046" s="7" t="s">
        <v>34</v>
      </c>
      <c r="E3046" s="7" t="s">
        <v>137</v>
      </c>
      <c r="F3046" s="7" t="s">
        <v>666</v>
      </c>
      <c r="G3046" s="8" t="s">
        <v>16</v>
      </c>
    </row>
    <row r="3047" spans="1:7" x14ac:dyDescent="0.3">
      <c r="A3047" s="11" t="s">
        <v>3204</v>
      </c>
      <c r="B3047" s="10">
        <v>45355.4614351852</v>
      </c>
      <c r="C3047" s="11" t="s">
        <v>8</v>
      </c>
      <c r="D3047" s="11" t="s">
        <v>34</v>
      </c>
      <c r="E3047" s="11" t="s">
        <v>10</v>
      </c>
      <c r="F3047" s="11" t="s">
        <v>26</v>
      </c>
      <c r="G3047" s="12" t="s">
        <v>16</v>
      </c>
    </row>
    <row r="3048" spans="1:7" x14ac:dyDescent="0.3">
      <c r="A3048" s="7" t="s">
        <v>3205</v>
      </c>
      <c r="B3048" s="6">
        <v>45355.4934490741</v>
      </c>
      <c r="C3048" s="7" t="s">
        <v>8</v>
      </c>
      <c r="D3048" s="7" t="s">
        <v>34</v>
      </c>
      <c r="E3048" s="7" t="s">
        <v>10</v>
      </c>
      <c r="F3048" s="7" t="s">
        <v>26</v>
      </c>
      <c r="G3048" s="8" t="s">
        <v>16</v>
      </c>
    </row>
    <row r="3049" spans="1:7" x14ac:dyDescent="0.3">
      <c r="A3049" s="11" t="s">
        <v>3206</v>
      </c>
      <c r="B3049" s="10">
        <v>45355.494872685202</v>
      </c>
      <c r="C3049" s="11" t="s">
        <v>8</v>
      </c>
      <c r="D3049" s="11" t="s">
        <v>34</v>
      </c>
      <c r="E3049" s="11" t="s">
        <v>10</v>
      </c>
      <c r="F3049" s="11" t="s">
        <v>35</v>
      </c>
      <c r="G3049" s="12" t="s">
        <v>16</v>
      </c>
    </row>
    <row r="3050" spans="1:7" x14ac:dyDescent="0.3">
      <c r="A3050" s="7" t="s">
        <v>3207</v>
      </c>
      <c r="B3050" s="6">
        <v>45355.517939814803</v>
      </c>
      <c r="C3050" s="7" t="s">
        <v>8</v>
      </c>
      <c r="D3050" s="7" t="s">
        <v>29</v>
      </c>
      <c r="E3050" s="7" t="s">
        <v>76</v>
      </c>
      <c r="F3050" s="7" t="s">
        <v>81</v>
      </c>
      <c r="G3050" s="8" t="s">
        <v>16</v>
      </c>
    </row>
    <row r="3051" spans="1:7" x14ac:dyDescent="0.3">
      <c r="A3051" s="11" t="s">
        <v>3208</v>
      </c>
      <c r="B3051" s="10">
        <v>45355.521261574097</v>
      </c>
      <c r="C3051" s="11" t="s">
        <v>8</v>
      </c>
      <c r="D3051" s="11" t="s">
        <v>34</v>
      </c>
      <c r="E3051" s="11" t="s">
        <v>14</v>
      </c>
      <c r="F3051" s="11" t="s">
        <v>15</v>
      </c>
      <c r="G3051" s="12" t="s">
        <v>16</v>
      </c>
    </row>
    <row r="3052" spans="1:7" x14ac:dyDescent="0.3">
      <c r="A3052" s="7" t="s">
        <v>3209</v>
      </c>
      <c r="B3052" s="6">
        <v>45355.523425925901</v>
      </c>
      <c r="C3052" s="7" t="s">
        <v>8</v>
      </c>
      <c r="D3052" s="7" t="s">
        <v>34</v>
      </c>
      <c r="E3052" s="7" t="s">
        <v>37</v>
      </c>
      <c r="F3052" s="7" t="s">
        <v>874</v>
      </c>
      <c r="G3052" s="8" t="s">
        <v>16</v>
      </c>
    </row>
    <row r="3053" spans="1:7" x14ac:dyDescent="0.3">
      <c r="A3053" s="11" t="s">
        <v>3210</v>
      </c>
      <c r="B3053" s="10">
        <v>45355.541296296302</v>
      </c>
      <c r="C3053" s="11" t="s">
        <v>8</v>
      </c>
      <c r="D3053" s="11" t="s">
        <v>34</v>
      </c>
      <c r="E3053" s="11" t="s">
        <v>37</v>
      </c>
      <c r="F3053" s="11" t="s">
        <v>38</v>
      </c>
      <c r="G3053" s="12" t="s">
        <v>16</v>
      </c>
    </row>
    <row r="3054" spans="1:7" x14ac:dyDescent="0.3">
      <c r="A3054" s="7" t="s">
        <v>3211</v>
      </c>
      <c r="B3054" s="6">
        <v>45355.542430555601</v>
      </c>
      <c r="C3054" s="7" t="s">
        <v>8</v>
      </c>
      <c r="D3054" s="7" t="s">
        <v>170</v>
      </c>
      <c r="E3054" s="7" t="s">
        <v>10</v>
      </c>
      <c r="F3054" s="7" t="s">
        <v>35</v>
      </c>
      <c r="G3054" s="8" t="s">
        <v>16</v>
      </c>
    </row>
    <row r="3055" spans="1:7" x14ac:dyDescent="0.3">
      <c r="A3055" s="11" t="s">
        <v>3212</v>
      </c>
      <c r="B3055" s="10">
        <v>45355.543263888903</v>
      </c>
      <c r="C3055" s="11" t="s">
        <v>8</v>
      </c>
      <c r="D3055" s="11" t="s">
        <v>170</v>
      </c>
      <c r="E3055" s="11" t="s">
        <v>10</v>
      </c>
      <c r="F3055" s="11" t="s">
        <v>35</v>
      </c>
      <c r="G3055" s="12" t="s">
        <v>16</v>
      </c>
    </row>
    <row r="3056" spans="1:7" x14ac:dyDescent="0.3">
      <c r="A3056" s="7" t="s">
        <v>3213</v>
      </c>
      <c r="B3056" s="6">
        <v>45355.639351851903</v>
      </c>
      <c r="C3056" s="7" t="s">
        <v>8</v>
      </c>
      <c r="D3056" s="7" t="s">
        <v>34</v>
      </c>
      <c r="E3056" s="7" t="s">
        <v>10</v>
      </c>
      <c r="F3056" s="7" t="s">
        <v>35</v>
      </c>
      <c r="G3056" s="8" t="s">
        <v>16</v>
      </c>
    </row>
    <row r="3057" spans="1:7" x14ac:dyDescent="0.3">
      <c r="A3057" s="11" t="s">
        <v>3214</v>
      </c>
      <c r="B3057" s="10">
        <v>45355.639594907399</v>
      </c>
      <c r="C3057" s="11" t="s">
        <v>8</v>
      </c>
      <c r="D3057" s="11" t="s">
        <v>34</v>
      </c>
      <c r="E3057" s="11" t="s">
        <v>10</v>
      </c>
      <c r="F3057" s="11" t="s">
        <v>35</v>
      </c>
      <c r="G3057" s="12" t="s">
        <v>16</v>
      </c>
    </row>
    <row r="3058" spans="1:7" x14ac:dyDescent="0.3">
      <c r="A3058" s="7" t="s">
        <v>3215</v>
      </c>
      <c r="B3058" s="6">
        <v>45355.641770833303</v>
      </c>
      <c r="C3058" s="7" t="s">
        <v>8</v>
      </c>
      <c r="D3058" s="7" t="s">
        <v>34</v>
      </c>
      <c r="E3058" s="7" t="s">
        <v>10</v>
      </c>
      <c r="F3058" s="7" t="s">
        <v>26</v>
      </c>
      <c r="G3058" s="8" t="s">
        <v>16</v>
      </c>
    </row>
    <row r="3059" spans="1:7" x14ac:dyDescent="0.3">
      <c r="A3059" s="11" t="s">
        <v>3216</v>
      </c>
      <c r="B3059" s="10">
        <v>45355.698738425897</v>
      </c>
      <c r="C3059" s="11" t="s">
        <v>8</v>
      </c>
      <c r="D3059" s="11" t="s">
        <v>34</v>
      </c>
      <c r="E3059" s="11" t="s">
        <v>61</v>
      </c>
      <c r="F3059" s="11" t="s">
        <v>146</v>
      </c>
      <c r="G3059" s="12" t="s">
        <v>16</v>
      </c>
    </row>
    <row r="3060" spans="1:7" x14ac:dyDescent="0.3">
      <c r="A3060" s="7" t="s">
        <v>3217</v>
      </c>
      <c r="B3060" s="6">
        <v>45355.702638888899</v>
      </c>
      <c r="C3060" s="7" t="s">
        <v>8</v>
      </c>
      <c r="D3060" s="7" t="s">
        <v>29</v>
      </c>
      <c r="E3060" s="7" t="s">
        <v>10</v>
      </c>
      <c r="F3060" s="7" t="s">
        <v>57</v>
      </c>
      <c r="G3060" s="8" t="s">
        <v>16</v>
      </c>
    </row>
    <row r="3061" spans="1:7" x14ac:dyDescent="0.3">
      <c r="A3061" s="11" t="s">
        <v>3218</v>
      </c>
      <c r="B3061" s="10">
        <v>45355.704097222202</v>
      </c>
      <c r="C3061" s="11" t="s">
        <v>8</v>
      </c>
      <c r="D3061" s="11" t="s">
        <v>29</v>
      </c>
      <c r="E3061" s="11" t="s">
        <v>519</v>
      </c>
      <c r="F3061" s="11" t="s">
        <v>797</v>
      </c>
      <c r="G3061" s="12" t="s">
        <v>16</v>
      </c>
    </row>
    <row r="3062" spans="1:7" x14ac:dyDescent="0.3">
      <c r="A3062" s="7" t="s">
        <v>3219</v>
      </c>
      <c r="B3062" s="6">
        <v>45356.410671296297</v>
      </c>
      <c r="C3062" s="7" t="s">
        <v>8</v>
      </c>
      <c r="D3062" s="7" t="s">
        <v>34</v>
      </c>
      <c r="E3062" s="7" t="s">
        <v>37</v>
      </c>
      <c r="F3062" s="7" t="s">
        <v>38</v>
      </c>
      <c r="G3062" s="8" t="s">
        <v>16</v>
      </c>
    </row>
    <row r="3063" spans="1:7" x14ac:dyDescent="0.3">
      <c r="A3063" s="11" t="s">
        <v>3220</v>
      </c>
      <c r="B3063" s="10">
        <v>45356.410972222198</v>
      </c>
      <c r="C3063" s="11" t="s">
        <v>8</v>
      </c>
      <c r="D3063" s="11" t="s">
        <v>29</v>
      </c>
      <c r="E3063" s="11" t="s">
        <v>10</v>
      </c>
      <c r="F3063" s="11" t="s">
        <v>97</v>
      </c>
      <c r="G3063" s="12" t="s">
        <v>98</v>
      </c>
    </row>
    <row r="3064" spans="1:7" x14ac:dyDescent="0.3">
      <c r="A3064" s="7" t="s">
        <v>3221</v>
      </c>
      <c r="B3064" s="6">
        <v>45356.417708333298</v>
      </c>
      <c r="C3064" s="7" t="s">
        <v>8</v>
      </c>
      <c r="D3064" s="7" t="s">
        <v>34</v>
      </c>
      <c r="E3064" s="7" t="s">
        <v>10</v>
      </c>
      <c r="F3064" s="7" t="s">
        <v>35</v>
      </c>
      <c r="G3064" s="8" t="s">
        <v>16</v>
      </c>
    </row>
    <row r="3065" spans="1:7" x14ac:dyDescent="0.3">
      <c r="A3065" s="11" t="s">
        <v>3222</v>
      </c>
      <c r="B3065" s="10">
        <v>45356.421041666697</v>
      </c>
      <c r="C3065" s="11" t="s">
        <v>8</v>
      </c>
      <c r="D3065" s="11" t="s">
        <v>34</v>
      </c>
      <c r="E3065" s="11" t="s">
        <v>10</v>
      </c>
      <c r="F3065" s="11" t="s">
        <v>35</v>
      </c>
      <c r="G3065" s="12" t="s">
        <v>16</v>
      </c>
    </row>
    <row r="3066" spans="1:7" x14ac:dyDescent="0.3">
      <c r="A3066" s="7" t="s">
        <v>3223</v>
      </c>
      <c r="B3066" s="6">
        <v>45356.455451388902</v>
      </c>
      <c r="C3066" s="7" t="s">
        <v>8</v>
      </c>
      <c r="D3066" s="7" t="s">
        <v>29</v>
      </c>
      <c r="E3066" s="7" t="s">
        <v>10</v>
      </c>
      <c r="F3066" s="7" t="s">
        <v>97</v>
      </c>
      <c r="G3066" s="8" t="s">
        <v>98</v>
      </c>
    </row>
    <row r="3067" spans="1:7" x14ac:dyDescent="0.3">
      <c r="A3067" s="11" t="s">
        <v>3224</v>
      </c>
      <c r="B3067" s="10">
        <v>45356.457407407397</v>
      </c>
      <c r="C3067" s="11" t="s">
        <v>8</v>
      </c>
      <c r="D3067" s="11" t="s">
        <v>29</v>
      </c>
      <c r="E3067" s="11" t="s">
        <v>10</v>
      </c>
      <c r="F3067" s="11" t="s">
        <v>26</v>
      </c>
      <c r="G3067" s="12" t="s">
        <v>16</v>
      </c>
    </row>
    <row r="3068" spans="1:7" x14ac:dyDescent="0.3">
      <c r="A3068" s="7" t="s">
        <v>3225</v>
      </c>
      <c r="B3068" s="6">
        <v>45356.534062500003</v>
      </c>
      <c r="C3068" s="7" t="s">
        <v>8</v>
      </c>
      <c r="D3068" s="7" t="s">
        <v>34</v>
      </c>
      <c r="E3068" s="7" t="s">
        <v>115</v>
      </c>
      <c r="F3068" s="7" t="s">
        <v>116</v>
      </c>
      <c r="G3068" s="8" t="s">
        <v>16</v>
      </c>
    </row>
    <row r="3069" spans="1:7" x14ac:dyDescent="0.3">
      <c r="A3069" s="11" t="s">
        <v>3226</v>
      </c>
      <c r="B3069" s="10">
        <v>45357.425393518497</v>
      </c>
      <c r="C3069" s="11" t="s">
        <v>8</v>
      </c>
      <c r="D3069" s="11" t="s">
        <v>34</v>
      </c>
      <c r="E3069" s="11" t="s">
        <v>10</v>
      </c>
      <c r="F3069" s="11" t="s">
        <v>390</v>
      </c>
      <c r="G3069" s="12" t="s">
        <v>16</v>
      </c>
    </row>
    <row r="3070" spans="1:7" x14ac:dyDescent="0.3">
      <c r="A3070" s="7" t="s">
        <v>3227</v>
      </c>
      <c r="B3070" s="6">
        <v>45357.425555555601</v>
      </c>
      <c r="C3070" s="7" t="s">
        <v>8</v>
      </c>
      <c r="D3070" s="7" t="s">
        <v>29</v>
      </c>
      <c r="E3070" s="7" t="s">
        <v>14</v>
      </c>
      <c r="F3070" s="7" t="s">
        <v>15</v>
      </c>
      <c r="G3070" s="8" t="s">
        <v>16</v>
      </c>
    </row>
    <row r="3071" spans="1:7" x14ac:dyDescent="0.3">
      <c r="A3071" s="11" t="s">
        <v>3228</v>
      </c>
      <c r="B3071" s="10">
        <v>45357.426331018498</v>
      </c>
      <c r="C3071" s="11" t="s">
        <v>8</v>
      </c>
      <c r="D3071" s="11" t="s">
        <v>34</v>
      </c>
      <c r="E3071" s="11" t="s">
        <v>10</v>
      </c>
      <c r="F3071" s="11" t="s">
        <v>35</v>
      </c>
      <c r="G3071" s="12" t="s">
        <v>16</v>
      </c>
    </row>
    <row r="3072" spans="1:7" x14ac:dyDescent="0.3">
      <c r="A3072" s="7" t="s">
        <v>3229</v>
      </c>
      <c r="B3072" s="6">
        <v>45357.485509259299</v>
      </c>
      <c r="C3072" s="7" t="s">
        <v>8</v>
      </c>
      <c r="D3072" s="7" t="s">
        <v>34</v>
      </c>
      <c r="E3072" s="7" t="s">
        <v>10</v>
      </c>
      <c r="F3072" s="7" t="s">
        <v>41</v>
      </c>
      <c r="G3072" s="8" t="s">
        <v>16</v>
      </c>
    </row>
    <row r="3073" spans="1:7" x14ac:dyDescent="0.3">
      <c r="A3073" s="11" t="s">
        <v>3230</v>
      </c>
      <c r="B3073" s="10">
        <v>45357.488854166702</v>
      </c>
      <c r="C3073" s="11" t="s">
        <v>8</v>
      </c>
      <c r="D3073" s="11" t="s">
        <v>34</v>
      </c>
      <c r="E3073" s="11" t="s">
        <v>10</v>
      </c>
      <c r="F3073" s="11" t="s">
        <v>35</v>
      </c>
      <c r="G3073" s="12" t="s">
        <v>16</v>
      </c>
    </row>
    <row r="3074" spans="1:7" x14ac:dyDescent="0.3">
      <c r="A3074" s="7" t="s">
        <v>3231</v>
      </c>
      <c r="B3074" s="6">
        <v>45357.500185185199</v>
      </c>
      <c r="C3074" s="7" t="s">
        <v>8</v>
      </c>
      <c r="D3074" s="7" t="s">
        <v>34</v>
      </c>
      <c r="E3074" s="7" t="s">
        <v>124</v>
      </c>
      <c r="F3074" s="7" t="s">
        <v>129</v>
      </c>
      <c r="G3074" s="8" t="s">
        <v>16</v>
      </c>
    </row>
    <row r="3075" spans="1:7" x14ac:dyDescent="0.3">
      <c r="A3075" s="11" t="s">
        <v>3232</v>
      </c>
      <c r="B3075" s="10">
        <v>45357.501331018502</v>
      </c>
      <c r="C3075" s="11" t="s">
        <v>8</v>
      </c>
      <c r="D3075" s="11" t="s">
        <v>34</v>
      </c>
      <c r="E3075" s="11" t="s">
        <v>115</v>
      </c>
      <c r="F3075" s="11" t="s">
        <v>116</v>
      </c>
      <c r="G3075" s="12" t="s">
        <v>16</v>
      </c>
    </row>
    <row r="3076" spans="1:7" x14ac:dyDescent="0.3">
      <c r="A3076" s="7" t="s">
        <v>3233</v>
      </c>
      <c r="B3076" s="6">
        <v>45357.501759259299</v>
      </c>
      <c r="C3076" s="7" t="s">
        <v>8</v>
      </c>
      <c r="D3076" s="7" t="s">
        <v>29</v>
      </c>
      <c r="E3076" s="7" t="s">
        <v>10</v>
      </c>
      <c r="F3076" s="7" t="s">
        <v>26</v>
      </c>
      <c r="G3076" s="8" t="s">
        <v>16</v>
      </c>
    </row>
    <row r="3077" spans="1:7" x14ac:dyDescent="0.3">
      <c r="A3077" s="11" t="s">
        <v>3234</v>
      </c>
      <c r="B3077" s="10">
        <v>45357.502870370401</v>
      </c>
      <c r="C3077" s="11" t="s">
        <v>8</v>
      </c>
      <c r="D3077" s="11" t="s">
        <v>29</v>
      </c>
      <c r="E3077" s="11" t="s">
        <v>14</v>
      </c>
      <c r="F3077" s="11" t="s">
        <v>15</v>
      </c>
      <c r="G3077" s="12" t="s">
        <v>16</v>
      </c>
    </row>
    <row r="3078" spans="1:7" x14ac:dyDescent="0.3">
      <c r="A3078" s="7" t="s">
        <v>3235</v>
      </c>
      <c r="B3078" s="6">
        <v>45357.511435185203</v>
      </c>
      <c r="C3078" s="7" t="s">
        <v>8</v>
      </c>
      <c r="D3078" s="7" t="s">
        <v>34</v>
      </c>
      <c r="E3078" s="7" t="s">
        <v>14</v>
      </c>
      <c r="F3078" s="7" t="s">
        <v>15</v>
      </c>
      <c r="G3078" s="8" t="s">
        <v>16</v>
      </c>
    </row>
    <row r="3079" spans="1:7" x14ac:dyDescent="0.3">
      <c r="A3079" s="11" t="s">
        <v>3236</v>
      </c>
      <c r="B3079" s="10">
        <v>45357.512581018498</v>
      </c>
      <c r="C3079" s="11" t="s">
        <v>8</v>
      </c>
      <c r="D3079" s="11" t="s">
        <v>34</v>
      </c>
      <c r="E3079" s="11" t="s">
        <v>124</v>
      </c>
      <c r="F3079" s="11" t="s">
        <v>129</v>
      </c>
      <c r="G3079" s="12" t="s">
        <v>16</v>
      </c>
    </row>
    <row r="3080" spans="1:7" x14ac:dyDescent="0.3">
      <c r="A3080" s="7" t="s">
        <v>3237</v>
      </c>
      <c r="B3080" s="6">
        <v>45357.551851851902</v>
      </c>
      <c r="C3080" s="7" t="s">
        <v>8</v>
      </c>
      <c r="D3080" s="7" t="s">
        <v>34</v>
      </c>
      <c r="E3080" s="7" t="s">
        <v>10</v>
      </c>
      <c r="F3080" s="7" t="s">
        <v>35</v>
      </c>
      <c r="G3080" s="8" t="s">
        <v>16</v>
      </c>
    </row>
    <row r="3081" spans="1:7" x14ac:dyDescent="0.3">
      <c r="A3081" s="11" t="s">
        <v>3238</v>
      </c>
      <c r="B3081" s="10">
        <v>45358.413055555597</v>
      </c>
      <c r="C3081" s="11" t="s">
        <v>8</v>
      </c>
      <c r="D3081" s="11" t="s">
        <v>34</v>
      </c>
      <c r="E3081" s="11" t="s">
        <v>14</v>
      </c>
      <c r="F3081" s="11" t="s">
        <v>15</v>
      </c>
      <c r="G3081" s="12" t="s">
        <v>16</v>
      </c>
    </row>
    <row r="3082" spans="1:7" x14ac:dyDescent="0.3">
      <c r="A3082" s="7" t="s">
        <v>3239</v>
      </c>
      <c r="B3082" s="6">
        <v>45358.415868055599</v>
      </c>
      <c r="C3082" s="7" t="s">
        <v>8</v>
      </c>
      <c r="D3082" s="7" t="s">
        <v>34</v>
      </c>
      <c r="E3082" s="7" t="s">
        <v>2028</v>
      </c>
      <c r="F3082" s="7" t="s">
        <v>2035</v>
      </c>
      <c r="G3082" s="8" t="s">
        <v>16</v>
      </c>
    </row>
    <row r="3083" spans="1:7" x14ac:dyDescent="0.3">
      <c r="A3083" s="11" t="s">
        <v>3240</v>
      </c>
      <c r="B3083" s="10">
        <v>45358.435578703698</v>
      </c>
      <c r="C3083" s="11" t="s">
        <v>8</v>
      </c>
      <c r="D3083" s="11" t="s">
        <v>34</v>
      </c>
      <c r="E3083" s="11" t="s">
        <v>10</v>
      </c>
      <c r="F3083" s="11" t="s">
        <v>26</v>
      </c>
      <c r="G3083" s="12" t="s">
        <v>27</v>
      </c>
    </row>
    <row r="3084" spans="1:7" x14ac:dyDescent="0.3">
      <c r="A3084" s="7" t="s">
        <v>3241</v>
      </c>
      <c r="B3084" s="6">
        <v>45358.436574074098</v>
      </c>
      <c r="C3084" s="7" t="s">
        <v>8</v>
      </c>
      <c r="D3084" s="7" t="s">
        <v>34</v>
      </c>
      <c r="E3084" s="7" t="s">
        <v>124</v>
      </c>
      <c r="F3084" s="7" t="s">
        <v>129</v>
      </c>
      <c r="G3084" s="8" t="s">
        <v>16</v>
      </c>
    </row>
    <row r="3085" spans="1:7" x14ac:dyDescent="0.3">
      <c r="A3085" s="11" t="s">
        <v>3242</v>
      </c>
      <c r="B3085" s="10">
        <v>45358.455405092602</v>
      </c>
      <c r="C3085" s="11" t="s">
        <v>8</v>
      </c>
      <c r="D3085" s="11" t="s">
        <v>34</v>
      </c>
      <c r="E3085" s="11" t="s">
        <v>76</v>
      </c>
      <c r="F3085" s="11" t="s">
        <v>77</v>
      </c>
      <c r="G3085" s="12" t="s">
        <v>16</v>
      </c>
    </row>
    <row r="3086" spans="1:7" x14ac:dyDescent="0.3">
      <c r="A3086" s="7" t="s">
        <v>3243</v>
      </c>
      <c r="B3086" s="6">
        <v>45358.456770833298</v>
      </c>
      <c r="C3086" s="7" t="s">
        <v>8</v>
      </c>
      <c r="D3086" s="7" t="s">
        <v>29</v>
      </c>
      <c r="E3086" s="7" t="s">
        <v>37</v>
      </c>
      <c r="F3086" s="7" t="s">
        <v>38</v>
      </c>
      <c r="G3086" s="8" t="s">
        <v>16</v>
      </c>
    </row>
    <row r="3087" spans="1:7" x14ac:dyDescent="0.3">
      <c r="A3087" s="11" t="s">
        <v>3244</v>
      </c>
      <c r="B3087" s="10">
        <v>45358.458020833299</v>
      </c>
      <c r="C3087" s="11" t="s">
        <v>8</v>
      </c>
      <c r="D3087" s="11" t="s">
        <v>34</v>
      </c>
      <c r="E3087" s="11" t="s">
        <v>10</v>
      </c>
      <c r="F3087" s="11" t="s">
        <v>11</v>
      </c>
      <c r="G3087" s="12" t="s">
        <v>3245</v>
      </c>
    </row>
    <row r="3088" spans="1:7" x14ac:dyDescent="0.3">
      <c r="A3088" s="7" t="s">
        <v>3246</v>
      </c>
      <c r="B3088" s="6">
        <v>45358.458425925899</v>
      </c>
      <c r="C3088" s="7" t="s">
        <v>8</v>
      </c>
      <c r="D3088" s="7" t="s">
        <v>34</v>
      </c>
      <c r="E3088" s="7" t="s">
        <v>519</v>
      </c>
      <c r="F3088" s="7" t="s">
        <v>520</v>
      </c>
      <c r="G3088" s="8" t="s">
        <v>16</v>
      </c>
    </row>
    <row r="3089" spans="1:7" x14ac:dyDescent="0.3">
      <c r="A3089" s="11" t="s">
        <v>3247</v>
      </c>
      <c r="B3089" s="10">
        <v>45358.469537037003</v>
      </c>
      <c r="C3089" s="11" t="s">
        <v>8</v>
      </c>
      <c r="D3089" s="11" t="s">
        <v>34</v>
      </c>
      <c r="E3089" s="11" t="s">
        <v>519</v>
      </c>
      <c r="F3089" s="11" t="s">
        <v>520</v>
      </c>
      <c r="G3089" s="12" t="s">
        <v>16</v>
      </c>
    </row>
    <row r="3090" spans="1:7" x14ac:dyDescent="0.3">
      <c r="A3090" s="7" t="s">
        <v>3248</v>
      </c>
      <c r="B3090" s="6">
        <v>45358.472152777802</v>
      </c>
      <c r="C3090" s="7" t="s">
        <v>8</v>
      </c>
      <c r="D3090" s="7" t="s">
        <v>34</v>
      </c>
      <c r="E3090" s="7" t="s">
        <v>10</v>
      </c>
      <c r="F3090" s="7" t="s">
        <v>35</v>
      </c>
      <c r="G3090" s="8" t="s">
        <v>16</v>
      </c>
    </row>
    <row r="3091" spans="1:7" x14ac:dyDescent="0.3">
      <c r="A3091" s="11" t="s">
        <v>3249</v>
      </c>
      <c r="B3091" s="10">
        <v>45358.473981481497</v>
      </c>
      <c r="C3091" s="11" t="s">
        <v>8</v>
      </c>
      <c r="D3091" s="11" t="s">
        <v>22</v>
      </c>
      <c r="E3091" s="11" t="s">
        <v>37</v>
      </c>
      <c r="F3091" s="11" t="s">
        <v>38</v>
      </c>
      <c r="G3091" s="12" t="s">
        <v>16</v>
      </c>
    </row>
    <row r="3092" spans="1:7" x14ac:dyDescent="0.3">
      <c r="A3092" s="7" t="s">
        <v>3250</v>
      </c>
      <c r="B3092" s="6">
        <v>45358.487025463</v>
      </c>
      <c r="C3092" s="7" t="s">
        <v>8</v>
      </c>
      <c r="D3092" s="7" t="s">
        <v>34</v>
      </c>
      <c r="E3092" s="7" t="s">
        <v>124</v>
      </c>
      <c r="F3092" s="7" t="s">
        <v>129</v>
      </c>
      <c r="G3092" s="8" t="s">
        <v>16</v>
      </c>
    </row>
    <row r="3093" spans="1:7" x14ac:dyDescent="0.3">
      <c r="A3093" s="11" t="s">
        <v>3251</v>
      </c>
      <c r="B3093" s="10">
        <v>45358.492662037002</v>
      </c>
      <c r="C3093" s="11" t="s">
        <v>8</v>
      </c>
      <c r="D3093" s="11" t="s">
        <v>34</v>
      </c>
      <c r="E3093" s="11" t="s">
        <v>10</v>
      </c>
      <c r="F3093" s="11" t="s">
        <v>35</v>
      </c>
      <c r="G3093" s="12" t="s">
        <v>16</v>
      </c>
    </row>
    <row r="3094" spans="1:7" x14ac:dyDescent="0.3">
      <c r="A3094" s="7" t="s">
        <v>3252</v>
      </c>
      <c r="B3094" s="6">
        <v>45358.500416666699</v>
      </c>
      <c r="C3094" s="7" t="s">
        <v>8</v>
      </c>
      <c r="D3094" s="7" t="s">
        <v>34</v>
      </c>
      <c r="E3094" s="7" t="s">
        <v>519</v>
      </c>
      <c r="F3094" s="7" t="s">
        <v>520</v>
      </c>
      <c r="G3094" s="8" t="s">
        <v>16</v>
      </c>
    </row>
    <row r="3095" spans="1:7" x14ac:dyDescent="0.3">
      <c r="A3095" s="11" t="s">
        <v>3253</v>
      </c>
      <c r="B3095" s="10">
        <v>45358.500752314802</v>
      </c>
      <c r="C3095" s="11" t="s">
        <v>8</v>
      </c>
      <c r="D3095" s="11" t="s">
        <v>29</v>
      </c>
      <c r="E3095" s="11" t="s">
        <v>10</v>
      </c>
      <c r="F3095" s="11" t="s">
        <v>26</v>
      </c>
      <c r="G3095" s="12" t="s">
        <v>16</v>
      </c>
    </row>
    <row r="3096" spans="1:7" x14ac:dyDescent="0.3">
      <c r="A3096" s="7" t="s">
        <v>3254</v>
      </c>
      <c r="B3096" s="6">
        <v>45358.502002314803</v>
      </c>
      <c r="C3096" s="7" t="s">
        <v>8</v>
      </c>
      <c r="D3096" s="7" t="s">
        <v>34</v>
      </c>
      <c r="E3096" s="7" t="s">
        <v>10</v>
      </c>
      <c r="F3096" s="7" t="s">
        <v>49</v>
      </c>
      <c r="G3096" s="8" t="s">
        <v>16</v>
      </c>
    </row>
    <row r="3097" spans="1:7" x14ac:dyDescent="0.3">
      <c r="A3097" s="11" t="s">
        <v>3255</v>
      </c>
      <c r="B3097" s="10">
        <v>45358.527141203696</v>
      </c>
      <c r="C3097" s="11" t="s">
        <v>8</v>
      </c>
      <c r="D3097" s="11" t="s">
        <v>34</v>
      </c>
      <c r="E3097" s="11" t="s">
        <v>10</v>
      </c>
      <c r="F3097" s="11" t="s">
        <v>35</v>
      </c>
      <c r="G3097" s="12" t="s">
        <v>16</v>
      </c>
    </row>
    <row r="3098" spans="1:7" x14ac:dyDescent="0.3">
      <c r="A3098" s="7" t="s">
        <v>3256</v>
      </c>
      <c r="B3098" s="6">
        <v>45358.5297685185</v>
      </c>
      <c r="C3098" s="7" t="s">
        <v>8</v>
      </c>
      <c r="D3098" s="7" t="s">
        <v>34</v>
      </c>
      <c r="E3098" s="7" t="s">
        <v>124</v>
      </c>
      <c r="F3098" s="7" t="s">
        <v>129</v>
      </c>
      <c r="G3098" s="8" t="s">
        <v>16</v>
      </c>
    </row>
    <row r="3099" spans="1:7" x14ac:dyDescent="0.3">
      <c r="A3099" s="11" t="s">
        <v>3257</v>
      </c>
      <c r="B3099" s="10">
        <v>45358.546631944402</v>
      </c>
      <c r="C3099" s="11" t="s">
        <v>8</v>
      </c>
      <c r="D3099" s="11" t="s">
        <v>34</v>
      </c>
      <c r="E3099" s="11" t="s">
        <v>10</v>
      </c>
      <c r="F3099" s="11" t="s">
        <v>35</v>
      </c>
      <c r="G3099" s="12" t="s">
        <v>16</v>
      </c>
    </row>
    <row r="3100" spans="1:7" x14ac:dyDescent="0.3">
      <c r="A3100" s="7" t="s">
        <v>3258</v>
      </c>
      <c r="B3100" s="6">
        <v>45358.597870370402</v>
      </c>
      <c r="C3100" s="7" t="s">
        <v>8</v>
      </c>
      <c r="D3100" s="7" t="s">
        <v>34</v>
      </c>
      <c r="E3100" s="7" t="s">
        <v>76</v>
      </c>
      <c r="F3100" s="7" t="s">
        <v>77</v>
      </c>
      <c r="G3100" s="8" t="s">
        <v>16</v>
      </c>
    </row>
    <row r="3101" spans="1:7" x14ac:dyDescent="0.3">
      <c r="A3101" s="11" t="s">
        <v>3259</v>
      </c>
      <c r="B3101" s="10">
        <v>45359.388252314799</v>
      </c>
      <c r="C3101" s="11" t="s">
        <v>8</v>
      </c>
      <c r="D3101" s="11" t="s">
        <v>29</v>
      </c>
      <c r="E3101" s="11" t="s">
        <v>10</v>
      </c>
      <c r="F3101" s="11" t="s">
        <v>35</v>
      </c>
      <c r="G3101" s="12" t="s">
        <v>16</v>
      </c>
    </row>
    <row r="3102" spans="1:7" x14ac:dyDescent="0.3">
      <c r="A3102" s="7" t="s">
        <v>3260</v>
      </c>
      <c r="B3102" s="6">
        <v>45359.389618055597</v>
      </c>
      <c r="C3102" s="7" t="s">
        <v>8</v>
      </c>
      <c r="D3102" s="7" t="s">
        <v>29</v>
      </c>
      <c r="E3102" s="7" t="s">
        <v>37</v>
      </c>
      <c r="F3102" s="7" t="s">
        <v>361</v>
      </c>
      <c r="G3102" s="8" t="s">
        <v>16</v>
      </c>
    </row>
    <row r="3103" spans="1:7" x14ac:dyDescent="0.3">
      <c r="A3103" s="11" t="s">
        <v>3261</v>
      </c>
      <c r="B3103" s="10">
        <v>45359.435509259303</v>
      </c>
      <c r="C3103" s="11" t="s">
        <v>8</v>
      </c>
      <c r="D3103" s="11" t="s">
        <v>29</v>
      </c>
      <c r="E3103" s="11" t="s">
        <v>10</v>
      </c>
      <c r="F3103" s="11" t="s">
        <v>97</v>
      </c>
      <c r="G3103" s="12" t="s">
        <v>98</v>
      </c>
    </row>
    <row r="3104" spans="1:7" x14ac:dyDescent="0.3">
      <c r="A3104" s="7" t="s">
        <v>3262</v>
      </c>
      <c r="B3104" s="6">
        <v>45359.440671296303</v>
      </c>
      <c r="C3104" s="7" t="s">
        <v>8</v>
      </c>
      <c r="D3104" s="7" t="s">
        <v>34</v>
      </c>
      <c r="E3104" s="7" t="s">
        <v>10</v>
      </c>
      <c r="F3104" s="7" t="s">
        <v>26</v>
      </c>
      <c r="G3104" s="8" t="s">
        <v>152</v>
      </c>
    </row>
    <row r="3105" spans="1:7" x14ac:dyDescent="0.3">
      <c r="A3105" s="11" t="s">
        <v>3263</v>
      </c>
      <c r="B3105" s="10">
        <v>45359.467743055597</v>
      </c>
      <c r="C3105" s="11" t="s">
        <v>8</v>
      </c>
      <c r="D3105" s="11" t="s">
        <v>34</v>
      </c>
      <c r="E3105" s="11" t="s">
        <v>10</v>
      </c>
      <c r="F3105" s="11" t="s">
        <v>87</v>
      </c>
      <c r="G3105" s="12" t="s">
        <v>16</v>
      </c>
    </row>
    <row r="3106" spans="1:7" x14ac:dyDescent="0.3">
      <c r="A3106" s="7" t="s">
        <v>3264</v>
      </c>
      <c r="B3106" s="6">
        <v>45359.469085648103</v>
      </c>
      <c r="C3106" s="7" t="s">
        <v>8</v>
      </c>
      <c r="D3106" s="7" t="s">
        <v>34</v>
      </c>
      <c r="E3106" s="7" t="s">
        <v>37</v>
      </c>
      <c r="F3106" s="7" t="s">
        <v>38</v>
      </c>
      <c r="G3106" s="8" t="s">
        <v>16</v>
      </c>
    </row>
    <row r="3107" spans="1:7" x14ac:dyDescent="0.3">
      <c r="A3107" s="11" t="s">
        <v>3265</v>
      </c>
      <c r="B3107" s="10">
        <v>45359.470092592601</v>
      </c>
      <c r="C3107" s="11" t="s">
        <v>8</v>
      </c>
      <c r="D3107" s="11" t="s">
        <v>34</v>
      </c>
      <c r="E3107" s="11" t="s">
        <v>14</v>
      </c>
      <c r="F3107" s="11" t="s">
        <v>15</v>
      </c>
      <c r="G3107" s="12" t="s">
        <v>16</v>
      </c>
    </row>
    <row r="3108" spans="1:7" x14ac:dyDescent="0.3">
      <c r="A3108" s="7" t="s">
        <v>3266</v>
      </c>
      <c r="B3108" s="6">
        <v>45359.483148148101</v>
      </c>
      <c r="C3108" s="7" t="s">
        <v>8</v>
      </c>
      <c r="D3108" s="7" t="s">
        <v>34</v>
      </c>
      <c r="E3108" s="7" t="s">
        <v>10</v>
      </c>
      <c r="F3108" s="7" t="s">
        <v>35</v>
      </c>
      <c r="G3108" s="8" t="s">
        <v>16</v>
      </c>
    </row>
    <row r="3109" spans="1:7" x14ac:dyDescent="0.3">
      <c r="A3109" s="11" t="s">
        <v>3267</v>
      </c>
      <c r="B3109" s="10">
        <v>45362.404085648202</v>
      </c>
      <c r="C3109" s="11" t="s">
        <v>8</v>
      </c>
      <c r="D3109" s="11" t="s">
        <v>34</v>
      </c>
      <c r="E3109" s="11" t="s">
        <v>10</v>
      </c>
      <c r="F3109" s="11" t="s">
        <v>87</v>
      </c>
      <c r="G3109" s="12" t="s">
        <v>16</v>
      </c>
    </row>
    <row r="3110" spans="1:7" x14ac:dyDescent="0.3">
      <c r="A3110" s="7" t="s">
        <v>3268</v>
      </c>
      <c r="B3110" s="6">
        <v>45362.409513888902</v>
      </c>
      <c r="C3110" s="7" t="s">
        <v>8</v>
      </c>
      <c r="D3110" s="7" t="s">
        <v>34</v>
      </c>
      <c r="E3110" s="7" t="s">
        <v>10</v>
      </c>
      <c r="F3110" s="7" t="s">
        <v>87</v>
      </c>
      <c r="G3110" s="8" t="s">
        <v>16</v>
      </c>
    </row>
    <row r="3111" spans="1:7" x14ac:dyDescent="0.3">
      <c r="A3111" s="11" t="s">
        <v>3269</v>
      </c>
      <c r="B3111" s="10">
        <v>45362.434988425899</v>
      </c>
      <c r="C3111" s="11" t="s">
        <v>8</v>
      </c>
      <c r="D3111" s="11" t="s">
        <v>34</v>
      </c>
      <c r="E3111" s="11" t="s">
        <v>61</v>
      </c>
      <c r="F3111" s="11" t="s">
        <v>62</v>
      </c>
      <c r="G3111" s="12" t="s">
        <v>16</v>
      </c>
    </row>
    <row r="3112" spans="1:7" x14ac:dyDescent="0.3">
      <c r="A3112" s="7" t="s">
        <v>3270</v>
      </c>
      <c r="B3112" s="6">
        <v>45362.437280092599</v>
      </c>
      <c r="C3112" s="7" t="s">
        <v>8</v>
      </c>
      <c r="D3112" s="7" t="s">
        <v>29</v>
      </c>
      <c r="E3112" s="7" t="s">
        <v>10</v>
      </c>
      <c r="F3112" s="7" t="s">
        <v>26</v>
      </c>
      <c r="G3112" s="8" t="s">
        <v>46</v>
      </c>
    </row>
    <row r="3113" spans="1:7" x14ac:dyDescent="0.3">
      <c r="A3113" s="11" t="s">
        <v>3271</v>
      </c>
      <c r="B3113" s="10">
        <v>45362.4374537037</v>
      </c>
      <c r="C3113" s="11" t="s">
        <v>8</v>
      </c>
      <c r="D3113" s="11" t="s">
        <v>34</v>
      </c>
      <c r="E3113" s="11" t="s">
        <v>10</v>
      </c>
      <c r="F3113" s="11" t="s">
        <v>26</v>
      </c>
      <c r="G3113" s="12" t="s">
        <v>16</v>
      </c>
    </row>
    <row r="3114" spans="1:7" x14ac:dyDescent="0.3">
      <c r="A3114" s="7" t="s">
        <v>3272</v>
      </c>
      <c r="B3114" s="6">
        <v>45362.439398148097</v>
      </c>
      <c r="C3114" s="7" t="s">
        <v>8</v>
      </c>
      <c r="D3114" s="7" t="s">
        <v>34</v>
      </c>
      <c r="E3114" s="7" t="s">
        <v>10</v>
      </c>
      <c r="F3114" s="7" t="s">
        <v>35</v>
      </c>
      <c r="G3114" s="8" t="s">
        <v>16</v>
      </c>
    </row>
    <row r="3115" spans="1:7" x14ac:dyDescent="0.3">
      <c r="A3115" s="11" t="s">
        <v>3273</v>
      </c>
      <c r="B3115" s="10">
        <v>45362.442314814798</v>
      </c>
      <c r="C3115" s="11" t="s">
        <v>8</v>
      </c>
      <c r="D3115" s="11" t="s">
        <v>29</v>
      </c>
      <c r="E3115" s="11" t="s">
        <v>10</v>
      </c>
      <c r="F3115" s="11" t="s">
        <v>26</v>
      </c>
      <c r="G3115" s="12" t="s">
        <v>16</v>
      </c>
    </row>
    <row r="3116" spans="1:7" x14ac:dyDescent="0.3">
      <c r="A3116" s="7" t="s">
        <v>3274</v>
      </c>
      <c r="B3116" s="6">
        <v>45362.446990740696</v>
      </c>
      <c r="C3116" s="7" t="s">
        <v>8</v>
      </c>
      <c r="D3116" s="7" t="s">
        <v>34</v>
      </c>
      <c r="E3116" s="7" t="s">
        <v>37</v>
      </c>
      <c r="F3116" s="7" t="s">
        <v>38</v>
      </c>
      <c r="G3116" s="8" t="s">
        <v>16</v>
      </c>
    </row>
    <row r="3117" spans="1:7" x14ac:dyDescent="0.3">
      <c r="A3117" s="11" t="s">
        <v>3275</v>
      </c>
      <c r="B3117" s="10">
        <v>45362.455787036997</v>
      </c>
      <c r="C3117" s="11" t="s">
        <v>8</v>
      </c>
      <c r="D3117" s="11" t="s">
        <v>22</v>
      </c>
      <c r="E3117" s="11" t="s">
        <v>10</v>
      </c>
      <c r="F3117" s="11" t="s">
        <v>87</v>
      </c>
      <c r="G3117" s="12" t="s">
        <v>16</v>
      </c>
    </row>
    <row r="3118" spans="1:7" x14ac:dyDescent="0.3">
      <c r="A3118" s="7" t="s">
        <v>3276</v>
      </c>
      <c r="B3118" s="6">
        <v>45362.457430555602</v>
      </c>
      <c r="C3118" s="7" t="s">
        <v>8</v>
      </c>
      <c r="D3118" s="7" t="s">
        <v>22</v>
      </c>
      <c r="E3118" s="7" t="s">
        <v>124</v>
      </c>
      <c r="F3118" s="7" t="s">
        <v>452</v>
      </c>
      <c r="G3118" s="8" t="s">
        <v>16</v>
      </c>
    </row>
    <row r="3119" spans="1:7" x14ac:dyDescent="0.3">
      <c r="A3119" s="11" t="s">
        <v>3277</v>
      </c>
      <c r="B3119" s="10">
        <v>45362.458622685197</v>
      </c>
      <c r="C3119" s="11" t="s">
        <v>8</v>
      </c>
      <c r="D3119" s="11" t="s">
        <v>22</v>
      </c>
      <c r="E3119" s="11" t="s">
        <v>37</v>
      </c>
      <c r="F3119" s="11" t="s">
        <v>38</v>
      </c>
      <c r="G3119" s="12" t="s">
        <v>16</v>
      </c>
    </row>
    <row r="3120" spans="1:7" x14ac:dyDescent="0.3">
      <c r="A3120" s="7" t="s">
        <v>3278</v>
      </c>
      <c r="B3120" s="6">
        <v>45362.465069444399</v>
      </c>
      <c r="C3120" s="7" t="s">
        <v>8</v>
      </c>
      <c r="D3120" s="7" t="s">
        <v>29</v>
      </c>
      <c r="E3120" s="7" t="s">
        <v>124</v>
      </c>
      <c r="F3120" s="7" t="s">
        <v>452</v>
      </c>
      <c r="G3120" s="8" t="s">
        <v>16</v>
      </c>
    </row>
    <row r="3121" spans="1:7" x14ac:dyDescent="0.3">
      <c r="A3121" s="11" t="s">
        <v>3279</v>
      </c>
      <c r="B3121" s="10">
        <v>45362.524143518502</v>
      </c>
      <c r="C3121" s="11" t="s">
        <v>8</v>
      </c>
      <c r="D3121" s="11" t="s">
        <v>34</v>
      </c>
      <c r="E3121" s="11" t="s">
        <v>37</v>
      </c>
      <c r="F3121" s="11" t="s">
        <v>332</v>
      </c>
      <c r="G3121" s="12" t="s">
        <v>16</v>
      </c>
    </row>
    <row r="3122" spans="1:7" x14ac:dyDescent="0.3">
      <c r="A3122" s="7" t="s">
        <v>3280</v>
      </c>
      <c r="B3122" s="6">
        <v>45362.525740740697</v>
      </c>
      <c r="C3122" s="7" t="s">
        <v>8</v>
      </c>
      <c r="D3122" s="7" t="s">
        <v>34</v>
      </c>
      <c r="E3122" s="7" t="s">
        <v>37</v>
      </c>
      <c r="F3122" s="7" t="s">
        <v>332</v>
      </c>
      <c r="G3122" s="8" t="s">
        <v>16</v>
      </c>
    </row>
    <row r="3123" spans="1:7" x14ac:dyDescent="0.3">
      <c r="A3123" s="11" t="s">
        <v>3281</v>
      </c>
      <c r="B3123" s="10">
        <v>45362.528437499997</v>
      </c>
      <c r="C3123" s="11" t="s">
        <v>8</v>
      </c>
      <c r="D3123" s="11" t="s">
        <v>34</v>
      </c>
      <c r="E3123" s="11" t="s">
        <v>37</v>
      </c>
      <c r="F3123" s="11" t="s">
        <v>38</v>
      </c>
      <c r="G3123" s="12" t="s">
        <v>16</v>
      </c>
    </row>
    <row r="3124" spans="1:7" x14ac:dyDescent="0.3">
      <c r="A3124" s="7" t="s">
        <v>3282</v>
      </c>
      <c r="B3124" s="6">
        <v>45362.5325115741</v>
      </c>
      <c r="C3124" s="7" t="s">
        <v>8</v>
      </c>
      <c r="D3124" s="7" t="s">
        <v>34</v>
      </c>
      <c r="E3124" s="7" t="s">
        <v>14</v>
      </c>
      <c r="F3124" s="7" t="s">
        <v>15</v>
      </c>
      <c r="G3124" s="8" t="s">
        <v>16</v>
      </c>
    </row>
    <row r="3125" spans="1:7" x14ac:dyDescent="0.3">
      <c r="A3125" s="11" t="s">
        <v>3283</v>
      </c>
      <c r="B3125" s="10">
        <v>45362.538773148102</v>
      </c>
      <c r="C3125" s="11" t="s">
        <v>8</v>
      </c>
      <c r="D3125" s="11" t="s">
        <v>29</v>
      </c>
      <c r="E3125" s="11" t="s">
        <v>10</v>
      </c>
      <c r="F3125" s="11" t="s">
        <v>26</v>
      </c>
      <c r="G3125" s="12" t="s">
        <v>16</v>
      </c>
    </row>
    <row r="3126" spans="1:7" x14ac:dyDescent="0.3">
      <c r="A3126" s="7" t="s">
        <v>3284</v>
      </c>
      <c r="B3126" s="6">
        <v>45362.539027777799</v>
      </c>
      <c r="C3126" s="7" t="s">
        <v>8</v>
      </c>
      <c r="D3126" s="7" t="s">
        <v>34</v>
      </c>
      <c r="E3126" s="7" t="s">
        <v>37</v>
      </c>
      <c r="F3126" s="7" t="s">
        <v>38</v>
      </c>
      <c r="G3126" s="8" t="s">
        <v>16</v>
      </c>
    </row>
    <row r="3127" spans="1:7" x14ac:dyDescent="0.3">
      <c r="A3127" s="11" t="s">
        <v>3285</v>
      </c>
      <c r="B3127" s="10">
        <v>45362.5414467593</v>
      </c>
      <c r="C3127" s="11" t="s">
        <v>8</v>
      </c>
      <c r="D3127" s="11" t="s">
        <v>34</v>
      </c>
      <c r="E3127" s="11" t="s">
        <v>519</v>
      </c>
      <c r="F3127" s="11" t="s">
        <v>520</v>
      </c>
      <c r="G3127" s="12" t="s">
        <v>16</v>
      </c>
    </row>
    <row r="3128" spans="1:7" x14ac:dyDescent="0.3">
      <c r="A3128" s="7" t="s">
        <v>3286</v>
      </c>
      <c r="B3128" s="6">
        <v>45362.543958333299</v>
      </c>
      <c r="C3128" s="7" t="s">
        <v>8</v>
      </c>
      <c r="D3128" s="7" t="s">
        <v>34</v>
      </c>
      <c r="E3128" s="7" t="s">
        <v>519</v>
      </c>
      <c r="F3128" s="7" t="s">
        <v>520</v>
      </c>
      <c r="G3128" s="8" t="s">
        <v>16</v>
      </c>
    </row>
    <row r="3129" spans="1:7" x14ac:dyDescent="0.3">
      <c r="A3129" s="11" t="s">
        <v>3287</v>
      </c>
      <c r="B3129" s="10">
        <v>45362.546597222201</v>
      </c>
      <c r="C3129" s="11" t="s">
        <v>8</v>
      </c>
      <c r="D3129" s="11" t="s">
        <v>29</v>
      </c>
      <c r="E3129" s="11" t="s">
        <v>10</v>
      </c>
      <c r="F3129" s="11" t="s">
        <v>26</v>
      </c>
      <c r="G3129" s="12" t="s">
        <v>46</v>
      </c>
    </row>
    <row r="3130" spans="1:7" x14ac:dyDescent="0.3">
      <c r="A3130" s="7" t="s">
        <v>3288</v>
      </c>
      <c r="B3130" s="6">
        <v>45362.635578703703</v>
      </c>
      <c r="C3130" s="7" t="s">
        <v>8</v>
      </c>
      <c r="D3130" s="7" t="s">
        <v>34</v>
      </c>
      <c r="E3130" s="7" t="s">
        <v>76</v>
      </c>
      <c r="F3130" s="7" t="s">
        <v>77</v>
      </c>
      <c r="G3130" s="8" t="s">
        <v>16</v>
      </c>
    </row>
    <row r="3131" spans="1:7" x14ac:dyDescent="0.3">
      <c r="A3131" s="11" t="s">
        <v>3289</v>
      </c>
      <c r="B3131" s="10">
        <v>45362.648819444403</v>
      </c>
      <c r="C3131" s="11" t="s">
        <v>8</v>
      </c>
      <c r="D3131" s="11" t="s">
        <v>34</v>
      </c>
      <c r="E3131" s="11" t="s">
        <v>76</v>
      </c>
      <c r="F3131" s="11" t="s">
        <v>77</v>
      </c>
      <c r="G3131" s="12" t="s">
        <v>16</v>
      </c>
    </row>
    <row r="3132" spans="1:7" x14ac:dyDescent="0.3">
      <c r="A3132" s="7" t="s">
        <v>3290</v>
      </c>
      <c r="B3132" s="6">
        <v>45362.651701388902</v>
      </c>
      <c r="C3132" s="7" t="s">
        <v>8</v>
      </c>
      <c r="D3132" s="7" t="s">
        <v>34</v>
      </c>
      <c r="E3132" s="7" t="s">
        <v>10</v>
      </c>
      <c r="F3132" s="7" t="s">
        <v>35</v>
      </c>
      <c r="G3132" s="8" t="s">
        <v>16</v>
      </c>
    </row>
    <row r="3133" spans="1:7" x14ac:dyDescent="0.3">
      <c r="A3133" s="11" t="s">
        <v>3291</v>
      </c>
      <c r="B3133" s="10">
        <v>45363.369027777801</v>
      </c>
      <c r="C3133" s="11" t="s">
        <v>8</v>
      </c>
      <c r="D3133" s="11" t="s">
        <v>34</v>
      </c>
      <c r="E3133" s="11" t="s">
        <v>37</v>
      </c>
      <c r="F3133" s="11" t="s">
        <v>38</v>
      </c>
      <c r="G3133" s="12" t="s">
        <v>16</v>
      </c>
    </row>
    <row r="3134" spans="1:7" x14ac:dyDescent="0.3">
      <c r="A3134" s="7" t="s">
        <v>3292</v>
      </c>
      <c r="B3134" s="6">
        <v>45363.4523611111</v>
      </c>
      <c r="C3134" s="7" t="s">
        <v>8</v>
      </c>
      <c r="D3134" s="7" t="s">
        <v>34</v>
      </c>
      <c r="E3134" s="7" t="s">
        <v>76</v>
      </c>
      <c r="F3134" s="7" t="s">
        <v>77</v>
      </c>
      <c r="G3134" s="8" t="s">
        <v>16</v>
      </c>
    </row>
    <row r="3135" spans="1:7" x14ac:dyDescent="0.3">
      <c r="A3135" s="11" t="s">
        <v>3293</v>
      </c>
      <c r="B3135" s="10">
        <v>45363.453958333303</v>
      </c>
      <c r="C3135" s="11" t="s">
        <v>8</v>
      </c>
      <c r="D3135" s="11" t="s">
        <v>34</v>
      </c>
      <c r="E3135" s="11" t="s">
        <v>76</v>
      </c>
      <c r="F3135" s="11" t="s">
        <v>77</v>
      </c>
      <c r="G3135" s="12" t="s">
        <v>16</v>
      </c>
    </row>
    <row r="3136" spans="1:7" x14ac:dyDescent="0.3">
      <c r="A3136" s="7" t="s">
        <v>3294</v>
      </c>
      <c r="B3136" s="6">
        <v>45363.464097222197</v>
      </c>
      <c r="C3136" s="7" t="s">
        <v>8</v>
      </c>
      <c r="D3136" s="7" t="s">
        <v>34</v>
      </c>
      <c r="E3136" s="7" t="s">
        <v>37</v>
      </c>
      <c r="F3136" s="7" t="s">
        <v>38</v>
      </c>
      <c r="G3136" s="8" t="s">
        <v>16</v>
      </c>
    </row>
    <row r="3137" spans="1:7" x14ac:dyDescent="0.3">
      <c r="A3137" s="11" t="s">
        <v>3295</v>
      </c>
      <c r="B3137" s="10">
        <v>45363.466886574097</v>
      </c>
      <c r="C3137" s="11" t="s">
        <v>8</v>
      </c>
      <c r="D3137" s="11" t="s">
        <v>34</v>
      </c>
      <c r="E3137" s="11" t="s">
        <v>471</v>
      </c>
      <c r="F3137" s="11" t="s">
        <v>472</v>
      </c>
      <c r="G3137" s="12" t="s">
        <v>16</v>
      </c>
    </row>
    <row r="3138" spans="1:7" x14ac:dyDescent="0.3">
      <c r="A3138" s="7" t="s">
        <v>3296</v>
      </c>
      <c r="B3138" s="6">
        <v>45363.503912036998</v>
      </c>
      <c r="C3138" s="7" t="s">
        <v>8</v>
      </c>
      <c r="D3138" s="7" t="s">
        <v>29</v>
      </c>
      <c r="E3138" s="7" t="s">
        <v>115</v>
      </c>
      <c r="F3138" s="7" t="s">
        <v>116</v>
      </c>
      <c r="G3138" s="8" t="s">
        <v>16</v>
      </c>
    </row>
    <row r="3139" spans="1:7" x14ac:dyDescent="0.3">
      <c r="A3139" s="11" t="s">
        <v>3297</v>
      </c>
      <c r="B3139" s="10">
        <v>45363.506921296299</v>
      </c>
      <c r="C3139" s="11" t="s">
        <v>8</v>
      </c>
      <c r="D3139" s="11" t="s">
        <v>29</v>
      </c>
      <c r="E3139" s="11" t="s">
        <v>10</v>
      </c>
      <c r="F3139" s="11" t="s">
        <v>35</v>
      </c>
      <c r="G3139" s="12" t="s">
        <v>16</v>
      </c>
    </row>
    <row r="3140" spans="1:7" x14ac:dyDescent="0.3">
      <c r="A3140" s="7" t="s">
        <v>3298</v>
      </c>
      <c r="B3140" s="6">
        <v>45363.514745370398</v>
      </c>
      <c r="C3140" s="7" t="s">
        <v>8</v>
      </c>
      <c r="D3140" s="7" t="s">
        <v>34</v>
      </c>
      <c r="E3140" s="7" t="s">
        <v>10</v>
      </c>
      <c r="F3140" s="7" t="s">
        <v>57</v>
      </c>
      <c r="G3140" s="8" t="s">
        <v>16</v>
      </c>
    </row>
    <row r="3141" spans="1:7" x14ac:dyDescent="0.3">
      <c r="A3141" s="11" t="s">
        <v>3299</v>
      </c>
      <c r="B3141" s="10">
        <v>45363.517129629603</v>
      </c>
      <c r="C3141" s="11" t="s">
        <v>8</v>
      </c>
      <c r="D3141" s="11" t="s">
        <v>34</v>
      </c>
      <c r="E3141" s="11" t="s">
        <v>37</v>
      </c>
      <c r="F3141" s="11" t="s">
        <v>38</v>
      </c>
      <c r="G3141" s="12" t="s">
        <v>16</v>
      </c>
    </row>
    <row r="3142" spans="1:7" x14ac:dyDescent="0.3">
      <c r="A3142" s="7" t="s">
        <v>3300</v>
      </c>
      <c r="B3142" s="6">
        <v>45363.613530092603</v>
      </c>
      <c r="C3142" s="7" t="s">
        <v>8</v>
      </c>
      <c r="D3142" s="7" t="s">
        <v>34</v>
      </c>
      <c r="E3142" s="7" t="s">
        <v>14</v>
      </c>
      <c r="F3142" s="7" t="s">
        <v>15</v>
      </c>
      <c r="G3142" s="8" t="s">
        <v>16</v>
      </c>
    </row>
    <row r="3143" spans="1:7" x14ac:dyDescent="0.3">
      <c r="A3143" s="11" t="s">
        <v>3301</v>
      </c>
      <c r="B3143" s="10">
        <v>45364.387627314798</v>
      </c>
      <c r="C3143" s="11" t="s">
        <v>8</v>
      </c>
      <c r="D3143" s="11" t="s">
        <v>34</v>
      </c>
      <c r="E3143" s="11" t="s">
        <v>10</v>
      </c>
      <c r="F3143" s="11" t="s">
        <v>26</v>
      </c>
      <c r="G3143" s="12" t="s">
        <v>16</v>
      </c>
    </row>
    <row r="3144" spans="1:7" x14ac:dyDescent="0.3">
      <c r="A3144" s="7" t="s">
        <v>3302</v>
      </c>
      <c r="B3144" s="6">
        <v>45364.388148148202</v>
      </c>
      <c r="C3144" s="7" t="s">
        <v>8</v>
      </c>
      <c r="D3144" s="7" t="s">
        <v>34</v>
      </c>
      <c r="E3144" s="7" t="s">
        <v>61</v>
      </c>
      <c r="F3144" s="7" t="s">
        <v>146</v>
      </c>
      <c r="G3144" s="8" t="s">
        <v>16</v>
      </c>
    </row>
    <row r="3145" spans="1:7" x14ac:dyDescent="0.3">
      <c r="A3145" s="11" t="s">
        <v>3303</v>
      </c>
      <c r="B3145" s="10">
        <v>45364.388668981497</v>
      </c>
      <c r="C3145" s="11" t="s">
        <v>8</v>
      </c>
      <c r="D3145" s="11" t="s">
        <v>34</v>
      </c>
      <c r="E3145" s="11" t="s">
        <v>37</v>
      </c>
      <c r="F3145" s="11" t="s">
        <v>38</v>
      </c>
      <c r="G3145" s="12" t="s">
        <v>16</v>
      </c>
    </row>
    <row r="3146" spans="1:7" x14ac:dyDescent="0.3">
      <c r="A3146" s="7" t="s">
        <v>3304</v>
      </c>
      <c r="B3146" s="6">
        <v>45364.409976851799</v>
      </c>
      <c r="C3146" s="7" t="s">
        <v>8</v>
      </c>
      <c r="D3146" s="7" t="s">
        <v>34</v>
      </c>
      <c r="E3146" s="7" t="s">
        <v>519</v>
      </c>
      <c r="F3146" s="7" t="s">
        <v>520</v>
      </c>
      <c r="G3146" s="8" t="s">
        <v>16</v>
      </c>
    </row>
    <row r="3147" spans="1:7" x14ac:dyDescent="0.3">
      <c r="A3147" s="11" t="s">
        <v>3305</v>
      </c>
      <c r="B3147" s="10">
        <v>45364.4139236111</v>
      </c>
      <c r="C3147" s="11" t="s">
        <v>8</v>
      </c>
      <c r="D3147" s="11" t="s">
        <v>34</v>
      </c>
      <c r="E3147" s="11" t="s">
        <v>37</v>
      </c>
      <c r="F3147" s="11" t="s">
        <v>38</v>
      </c>
      <c r="G3147" s="12" t="s">
        <v>16</v>
      </c>
    </row>
    <row r="3148" spans="1:7" x14ac:dyDescent="0.3">
      <c r="A3148" s="7" t="s">
        <v>3306</v>
      </c>
      <c r="B3148" s="6">
        <v>45364.414363425902</v>
      </c>
      <c r="C3148" s="7" t="s">
        <v>8</v>
      </c>
      <c r="D3148" s="7" t="s">
        <v>34</v>
      </c>
      <c r="E3148" s="7" t="s">
        <v>10</v>
      </c>
      <c r="F3148" s="7" t="s">
        <v>85</v>
      </c>
      <c r="G3148" s="8" t="s">
        <v>16</v>
      </c>
    </row>
    <row r="3149" spans="1:7" x14ac:dyDescent="0.3">
      <c r="A3149" s="11" t="s">
        <v>3307</v>
      </c>
      <c r="B3149" s="10">
        <v>45364.432500000003</v>
      </c>
      <c r="C3149" s="11" t="s">
        <v>8</v>
      </c>
      <c r="D3149" s="11" t="s">
        <v>34</v>
      </c>
      <c r="E3149" s="11" t="s">
        <v>10</v>
      </c>
      <c r="F3149" s="11" t="s">
        <v>49</v>
      </c>
      <c r="G3149" s="12" t="s">
        <v>3308</v>
      </c>
    </row>
    <row r="3150" spans="1:7" x14ac:dyDescent="0.3">
      <c r="A3150" s="7" t="s">
        <v>3309</v>
      </c>
      <c r="B3150" s="6">
        <v>45364.433483796303</v>
      </c>
      <c r="C3150" s="7" t="s">
        <v>8</v>
      </c>
      <c r="D3150" s="7" t="s">
        <v>34</v>
      </c>
      <c r="E3150" s="7" t="s">
        <v>10</v>
      </c>
      <c r="F3150" s="7" t="s">
        <v>35</v>
      </c>
      <c r="G3150" s="8" t="s">
        <v>16</v>
      </c>
    </row>
    <row r="3151" spans="1:7" x14ac:dyDescent="0.3">
      <c r="A3151" s="11" t="s">
        <v>3310</v>
      </c>
      <c r="B3151" s="10">
        <v>45364.434074074103</v>
      </c>
      <c r="C3151" s="11" t="s">
        <v>8</v>
      </c>
      <c r="D3151" s="11" t="s">
        <v>34</v>
      </c>
      <c r="E3151" s="11" t="s">
        <v>14</v>
      </c>
      <c r="F3151" s="11" t="s">
        <v>15</v>
      </c>
      <c r="G3151" s="12" t="s">
        <v>16</v>
      </c>
    </row>
    <row r="3152" spans="1:7" x14ac:dyDescent="0.3">
      <c r="A3152" s="7" t="s">
        <v>3311</v>
      </c>
      <c r="B3152" s="6">
        <v>45364.440138888902</v>
      </c>
      <c r="C3152" s="7" t="s">
        <v>8</v>
      </c>
      <c r="D3152" s="7" t="s">
        <v>34</v>
      </c>
      <c r="E3152" s="7" t="s">
        <v>76</v>
      </c>
      <c r="F3152" s="7" t="s">
        <v>77</v>
      </c>
      <c r="G3152" s="8" t="s">
        <v>16</v>
      </c>
    </row>
    <row r="3153" spans="1:7" x14ac:dyDescent="0.3">
      <c r="A3153" s="11" t="s">
        <v>3312</v>
      </c>
      <c r="B3153" s="10">
        <v>45364.440613425897</v>
      </c>
      <c r="C3153" s="11" t="s">
        <v>8</v>
      </c>
      <c r="D3153" s="11" t="s">
        <v>34</v>
      </c>
      <c r="E3153" s="11" t="s">
        <v>10</v>
      </c>
      <c r="F3153" s="11" t="s">
        <v>35</v>
      </c>
      <c r="G3153" s="12" t="s">
        <v>16</v>
      </c>
    </row>
    <row r="3154" spans="1:7" x14ac:dyDescent="0.3">
      <c r="A3154" s="7" t="s">
        <v>3313</v>
      </c>
      <c r="B3154" s="6">
        <v>45364.446689814802</v>
      </c>
      <c r="C3154" s="7" t="s">
        <v>8</v>
      </c>
      <c r="D3154" s="7" t="s">
        <v>29</v>
      </c>
      <c r="E3154" s="7" t="s">
        <v>10</v>
      </c>
      <c r="F3154" s="7" t="s">
        <v>49</v>
      </c>
      <c r="G3154" s="8" t="s">
        <v>16</v>
      </c>
    </row>
    <row r="3155" spans="1:7" x14ac:dyDescent="0.3">
      <c r="A3155" s="11" t="s">
        <v>3314</v>
      </c>
      <c r="B3155" s="10">
        <v>45364.448530092603</v>
      </c>
      <c r="C3155" s="11" t="s">
        <v>8</v>
      </c>
      <c r="D3155" s="11" t="s">
        <v>29</v>
      </c>
      <c r="E3155" s="11" t="s">
        <v>10</v>
      </c>
      <c r="F3155" s="11" t="s">
        <v>35</v>
      </c>
      <c r="G3155" s="12" t="s">
        <v>16</v>
      </c>
    </row>
    <row r="3156" spans="1:7" x14ac:dyDescent="0.3">
      <c r="A3156" s="7" t="s">
        <v>3315</v>
      </c>
      <c r="B3156" s="6">
        <v>45364.464004629597</v>
      </c>
      <c r="C3156" s="7" t="s">
        <v>8</v>
      </c>
      <c r="D3156" s="7" t="s">
        <v>29</v>
      </c>
      <c r="E3156" s="7" t="s">
        <v>14</v>
      </c>
      <c r="F3156" s="7" t="s">
        <v>15</v>
      </c>
      <c r="G3156" s="8" t="s">
        <v>16</v>
      </c>
    </row>
    <row r="3157" spans="1:7" x14ac:dyDescent="0.3">
      <c r="A3157" s="11" t="s">
        <v>3316</v>
      </c>
      <c r="B3157" s="10">
        <v>45364.472870370402</v>
      </c>
      <c r="C3157" s="11" t="s">
        <v>8</v>
      </c>
      <c r="D3157" s="11" t="s">
        <v>29</v>
      </c>
      <c r="E3157" s="11" t="s">
        <v>10</v>
      </c>
      <c r="F3157" s="11" t="s">
        <v>57</v>
      </c>
      <c r="G3157" s="12" t="s">
        <v>16</v>
      </c>
    </row>
    <row r="3158" spans="1:7" x14ac:dyDescent="0.3">
      <c r="A3158" s="7" t="s">
        <v>3317</v>
      </c>
      <c r="B3158" s="6">
        <v>45364.476307870398</v>
      </c>
      <c r="C3158" s="7" t="s">
        <v>8</v>
      </c>
      <c r="D3158" s="7" t="s">
        <v>29</v>
      </c>
      <c r="E3158" s="7" t="s">
        <v>10</v>
      </c>
      <c r="F3158" s="7" t="s">
        <v>26</v>
      </c>
      <c r="G3158" s="8" t="s">
        <v>27</v>
      </c>
    </row>
    <row r="3159" spans="1:7" x14ac:dyDescent="0.3">
      <c r="A3159" s="11" t="s">
        <v>3318</v>
      </c>
      <c r="B3159" s="10">
        <v>45364.494976851798</v>
      </c>
      <c r="C3159" s="11" t="s">
        <v>8</v>
      </c>
      <c r="D3159" s="11" t="s">
        <v>34</v>
      </c>
      <c r="E3159" s="11" t="s">
        <v>10</v>
      </c>
      <c r="F3159" s="11" t="s">
        <v>49</v>
      </c>
      <c r="G3159" s="12" t="s">
        <v>3319</v>
      </c>
    </row>
    <row r="3160" spans="1:7" x14ac:dyDescent="0.3">
      <c r="A3160" s="7" t="s">
        <v>3320</v>
      </c>
      <c r="B3160" s="6">
        <v>45364.4976157407</v>
      </c>
      <c r="C3160" s="7" t="s">
        <v>8</v>
      </c>
      <c r="D3160" s="7" t="s">
        <v>34</v>
      </c>
      <c r="E3160" s="7" t="s">
        <v>2889</v>
      </c>
      <c r="F3160" s="7" t="s">
        <v>2890</v>
      </c>
      <c r="G3160" s="8" t="s">
        <v>16</v>
      </c>
    </row>
    <row r="3161" spans="1:7" x14ac:dyDescent="0.3">
      <c r="A3161" s="11" t="s">
        <v>3321</v>
      </c>
      <c r="B3161" s="10">
        <v>45364.503657407397</v>
      </c>
      <c r="C3161" s="11" t="s">
        <v>8</v>
      </c>
      <c r="D3161" s="11" t="s">
        <v>22</v>
      </c>
      <c r="E3161" s="11" t="s">
        <v>14</v>
      </c>
      <c r="F3161" s="11" t="s">
        <v>15</v>
      </c>
      <c r="G3161" s="12" t="s">
        <v>16</v>
      </c>
    </row>
    <row r="3162" spans="1:7" x14ac:dyDescent="0.3">
      <c r="A3162" s="7" t="s">
        <v>3322</v>
      </c>
      <c r="B3162" s="6">
        <v>45364.505474537</v>
      </c>
      <c r="C3162" s="7" t="s">
        <v>8</v>
      </c>
      <c r="D3162" s="7" t="s">
        <v>22</v>
      </c>
      <c r="E3162" s="7" t="s">
        <v>115</v>
      </c>
      <c r="F3162" s="7" t="s">
        <v>116</v>
      </c>
      <c r="G3162" s="8" t="s">
        <v>16</v>
      </c>
    </row>
    <row r="3163" spans="1:7" x14ac:dyDescent="0.3">
      <c r="A3163" s="11" t="s">
        <v>3323</v>
      </c>
      <c r="B3163" s="10">
        <v>45364.506759259297</v>
      </c>
      <c r="C3163" s="11" t="s">
        <v>8</v>
      </c>
      <c r="D3163" s="11" t="s">
        <v>29</v>
      </c>
      <c r="E3163" s="11" t="s">
        <v>10</v>
      </c>
      <c r="F3163" s="11" t="s">
        <v>87</v>
      </c>
      <c r="G3163" s="12" t="s">
        <v>16</v>
      </c>
    </row>
    <row r="3164" spans="1:7" x14ac:dyDescent="0.3">
      <c r="A3164" s="7" t="s">
        <v>3324</v>
      </c>
      <c r="B3164" s="6">
        <v>45364.5083101852</v>
      </c>
      <c r="C3164" s="7" t="s">
        <v>8</v>
      </c>
      <c r="D3164" s="7" t="s">
        <v>29</v>
      </c>
      <c r="E3164" s="7" t="s">
        <v>757</v>
      </c>
      <c r="F3164" s="7" t="s">
        <v>758</v>
      </c>
      <c r="G3164" s="8" t="s">
        <v>16</v>
      </c>
    </row>
    <row r="3165" spans="1:7" x14ac:dyDescent="0.3">
      <c r="A3165" s="11" t="s">
        <v>3325</v>
      </c>
      <c r="B3165" s="10">
        <v>45364.508321759298</v>
      </c>
      <c r="C3165" s="11" t="s">
        <v>8</v>
      </c>
      <c r="D3165" s="11" t="s">
        <v>22</v>
      </c>
      <c r="E3165" s="11" t="s">
        <v>14</v>
      </c>
      <c r="F3165" s="11" t="s">
        <v>15</v>
      </c>
      <c r="G3165" s="12" t="s">
        <v>16</v>
      </c>
    </row>
    <row r="3166" spans="1:7" x14ac:dyDescent="0.3">
      <c r="A3166" s="7" t="s">
        <v>3326</v>
      </c>
      <c r="B3166" s="6">
        <v>45364.650983796302</v>
      </c>
      <c r="C3166" s="7" t="s">
        <v>8</v>
      </c>
      <c r="D3166" s="7" t="s">
        <v>34</v>
      </c>
      <c r="E3166" s="7" t="s">
        <v>14</v>
      </c>
      <c r="F3166" s="7" t="s">
        <v>15</v>
      </c>
      <c r="G3166" s="8" t="s">
        <v>16</v>
      </c>
    </row>
    <row r="3167" spans="1:7" x14ac:dyDescent="0.3">
      <c r="A3167" s="11" t="s">
        <v>3327</v>
      </c>
      <c r="B3167" s="10">
        <v>45364.662002314799</v>
      </c>
      <c r="C3167" s="11" t="s">
        <v>8</v>
      </c>
      <c r="D3167" s="11" t="s">
        <v>29</v>
      </c>
      <c r="E3167" s="11" t="s">
        <v>10</v>
      </c>
      <c r="F3167" s="11" t="s">
        <v>26</v>
      </c>
      <c r="G3167" s="12" t="s">
        <v>27</v>
      </c>
    </row>
    <row r="3168" spans="1:7" x14ac:dyDescent="0.3">
      <c r="A3168" s="7" t="s">
        <v>3328</v>
      </c>
      <c r="B3168" s="6">
        <v>45365.462118055599</v>
      </c>
      <c r="C3168" s="7" t="s">
        <v>8</v>
      </c>
      <c r="D3168" s="7" t="s">
        <v>34</v>
      </c>
      <c r="E3168" s="7" t="s">
        <v>10</v>
      </c>
      <c r="F3168" s="7" t="s">
        <v>85</v>
      </c>
      <c r="G3168" s="8" t="s">
        <v>16</v>
      </c>
    </row>
    <row r="3169" spans="1:7" x14ac:dyDescent="0.3">
      <c r="A3169" s="11" t="s">
        <v>3329</v>
      </c>
      <c r="B3169" s="10">
        <v>45365.463020833296</v>
      </c>
      <c r="C3169" s="11" t="s">
        <v>8</v>
      </c>
      <c r="D3169" s="11" t="s">
        <v>34</v>
      </c>
      <c r="E3169" s="11" t="s">
        <v>2339</v>
      </c>
      <c r="F3169" s="11" t="s">
        <v>2340</v>
      </c>
      <c r="G3169" s="12" t="s">
        <v>16</v>
      </c>
    </row>
    <row r="3170" spans="1:7" x14ac:dyDescent="0.3">
      <c r="A3170" s="7" t="s">
        <v>3330</v>
      </c>
      <c r="B3170" s="6">
        <v>45365.497557870403</v>
      </c>
      <c r="C3170" s="7" t="s">
        <v>8</v>
      </c>
      <c r="D3170" s="7" t="s">
        <v>29</v>
      </c>
      <c r="E3170" s="7" t="s">
        <v>10</v>
      </c>
      <c r="F3170" s="7" t="s">
        <v>57</v>
      </c>
      <c r="G3170" s="8" t="s">
        <v>16</v>
      </c>
    </row>
    <row r="3171" spans="1:7" x14ac:dyDescent="0.3">
      <c r="A3171" s="11" t="s">
        <v>3331</v>
      </c>
      <c r="B3171" s="10">
        <v>45365.500104166698</v>
      </c>
      <c r="C3171" s="11" t="s">
        <v>8</v>
      </c>
      <c r="D3171" s="11" t="s">
        <v>34</v>
      </c>
      <c r="E3171" s="11" t="s">
        <v>76</v>
      </c>
      <c r="F3171" s="11" t="s">
        <v>77</v>
      </c>
      <c r="G3171" s="12" t="s">
        <v>16</v>
      </c>
    </row>
    <row r="3172" spans="1:7" x14ac:dyDescent="0.3">
      <c r="A3172" s="7" t="s">
        <v>3332</v>
      </c>
      <c r="B3172" s="6">
        <v>45365.545694444401</v>
      </c>
      <c r="C3172" s="7" t="s">
        <v>8</v>
      </c>
      <c r="D3172" s="7" t="s">
        <v>22</v>
      </c>
      <c r="E3172" s="7" t="s">
        <v>115</v>
      </c>
      <c r="F3172" s="7" t="s">
        <v>116</v>
      </c>
      <c r="G3172" s="8" t="s">
        <v>16</v>
      </c>
    </row>
    <row r="3173" spans="1:7" x14ac:dyDescent="0.3">
      <c r="A3173" s="11" t="s">
        <v>3333</v>
      </c>
      <c r="B3173" s="10">
        <v>45366.4393865741</v>
      </c>
      <c r="C3173" s="11" t="s">
        <v>8</v>
      </c>
      <c r="D3173" s="11" t="s">
        <v>220</v>
      </c>
      <c r="E3173" s="11" t="s">
        <v>10</v>
      </c>
      <c r="F3173" s="11" t="s">
        <v>57</v>
      </c>
      <c r="G3173" s="12" t="s">
        <v>79</v>
      </c>
    </row>
    <row r="3174" spans="1:7" x14ac:dyDescent="0.3">
      <c r="A3174" s="7" t="s">
        <v>3334</v>
      </c>
      <c r="B3174" s="6">
        <v>45366.442060185203</v>
      </c>
      <c r="C3174" s="7" t="s">
        <v>8</v>
      </c>
      <c r="D3174" s="7" t="s">
        <v>71</v>
      </c>
      <c r="E3174" s="7" t="s">
        <v>10</v>
      </c>
      <c r="F3174" s="7" t="s">
        <v>41</v>
      </c>
      <c r="G3174" s="8" t="s">
        <v>122</v>
      </c>
    </row>
    <row r="3175" spans="1:7" x14ac:dyDescent="0.3">
      <c r="A3175" s="11" t="s">
        <v>3335</v>
      </c>
      <c r="B3175" s="10">
        <v>45366.444363425901</v>
      </c>
      <c r="C3175" s="11" t="s">
        <v>8</v>
      </c>
      <c r="D3175" s="11" t="s">
        <v>34</v>
      </c>
      <c r="E3175" s="11" t="s">
        <v>10</v>
      </c>
      <c r="F3175" s="11" t="s">
        <v>57</v>
      </c>
      <c r="G3175" s="12" t="s">
        <v>16</v>
      </c>
    </row>
    <row r="3176" spans="1:7" x14ac:dyDescent="0.3">
      <c r="A3176" s="7" t="s">
        <v>3336</v>
      </c>
      <c r="B3176" s="6">
        <v>45366.501875000002</v>
      </c>
      <c r="C3176" s="7" t="s">
        <v>8</v>
      </c>
      <c r="D3176" s="7" t="s">
        <v>34</v>
      </c>
      <c r="E3176" s="7" t="s">
        <v>124</v>
      </c>
      <c r="F3176" s="7" t="s">
        <v>129</v>
      </c>
      <c r="G3176" s="8" t="s">
        <v>16</v>
      </c>
    </row>
    <row r="3177" spans="1:7" x14ac:dyDescent="0.3">
      <c r="A3177" s="11" t="s">
        <v>3337</v>
      </c>
      <c r="B3177" s="10">
        <v>45366.504097222198</v>
      </c>
      <c r="C3177" s="11" t="s">
        <v>8</v>
      </c>
      <c r="D3177" s="11" t="s">
        <v>29</v>
      </c>
      <c r="E3177" s="11" t="s">
        <v>115</v>
      </c>
      <c r="F3177" s="11" t="s">
        <v>116</v>
      </c>
      <c r="G3177" s="12" t="s">
        <v>16</v>
      </c>
    </row>
    <row r="3178" spans="1:7" x14ac:dyDescent="0.3">
      <c r="A3178" s="7" t="s">
        <v>3338</v>
      </c>
      <c r="B3178" s="6">
        <v>45366.5050694444</v>
      </c>
      <c r="C3178" s="7" t="s">
        <v>8</v>
      </c>
      <c r="D3178" s="7" t="s">
        <v>34</v>
      </c>
      <c r="E3178" s="7" t="s">
        <v>37</v>
      </c>
      <c r="F3178" s="7" t="s">
        <v>38</v>
      </c>
      <c r="G3178" s="8" t="s">
        <v>16</v>
      </c>
    </row>
    <row r="3179" spans="1:7" x14ac:dyDescent="0.3">
      <c r="A3179" s="11" t="s">
        <v>3339</v>
      </c>
      <c r="B3179" s="10">
        <v>45366.528298611098</v>
      </c>
      <c r="C3179" s="11" t="s">
        <v>8</v>
      </c>
      <c r="D3179" s="11" t="s">
        <v>29</v>
      </c>
      <c r="E3179" s="11" t="s">
        <v>10</v>
      </c>
      <c r="F3179" s="11" t="s">
        <v>35</v>
      </c>
      <c r="G3179" s="12" t="s">
        <v>16</v>
      </c>
    </row>
    <row r="3180" spans="1:7" x14ac:dyDescent="0.3">
      <c r="A3180" s="7" t="s">
        <v>3340</v>
      </c>
      <c r="B3180" s="6">
        <v>45366.5288194444</v>
      </c>
      <c r="C3180" s="7" t="s">
        <v>8</v>
      </c>
      <c r="D3180" s="7" t="s">
        <v>29</v>
      </c>
      <c r="E3180" s="7" t="s">
        <v>10</v>
      </c>
      <c r="F3180" s="7" t="s">
        <v>35</v>
      </c>
      <c r="G3180" s="8" t="s">
        <v>16</v>
      </c>
    </row>
    <row r="3181" spans="1:7" x14ac:dyDescent="0.3">
      <c r="A3181" s="11" t="s">
        <v>3341</v>
      </c>
      <c r="B3181" s="10">
        <v>45366.550011574102</v>
      </c>
      <c r="C3181" s="11" t="s">
        <v>8</v>
      </c>
      <c r="D3181" s="11" t="s">
        <v>34</v>
      </c>
      <c r="E3181" s="11" t="s">
        <v>37</v>
      </c>
      <c r="F3181" s="11" t="s">
        <v>38</v>
      </c>
      <c r="G3181" s="12" t="s">
        <v>16</v>
      </c>
    </row>
    <row r="3182" spans="1:7" x14ac:dyDescent="0.3">
      <c r="A3182" s="7" t="s">
        <v>3342</v>
      </c>
      <c r="B3182" s="6">
        <v>45366.651666666701</v>
      </c>
      <c r="C3182" s="7" t="s">
        <v>8</v>
      </c>
      <c r="D3182" s="7" t="s">
        <v>29</v>
      </c>
      <c r="E3182" s="7" t="s">
        <v>37</v>
      </c>
      <c r="F3182" s="7" t="s">
        <v>38</v>
      </c>
      <c r="G3182" s="8" t="s">
        <v>16</v>
      </c>
    </row>
    <row r="3183" spans="1:7" x14ac:dyDescent="0.3">
      <c r="A3183" s="11" t="s">
        <v>3343</v>
      </c>
      <c r="B3183" s="10">
        <v>45366.653530092597</v>
      </c>
      <c r="C3183" s="11" t="s">
        <v>8</v>
      </c>
      <c r="D3183" s="11" t="s">
        <v>29</v>
      </c>
      <c r="E3183" s="11" t="s">
        <v>10</v>
      </c>
      <c r="F3183" s="11" t="s">
        <v>11</v>
      </c>
      <c r="G3183" s="12" t="s">
        <v>20</v>
      </c>
    </row>
    <row r="3184" spans="1:7" x14ac:dyDescent="0.3">
      <c r="A3184" s="7" t="s">
        <v>3344</v>
      </c>
      <c r="B3184" s="6">
        <v>45366.653622685197</v>
      </c>
      <c r="C3184" s="7" t="s">
        <v>8</v>
      </c>
      <c r="D3184" s="7" t="s">
        <v>34</v>
      </c>
      <c r="E3184" s="7" t="s">
        <v>10</v>
      </c>
      <c r="F3184" s="7" t="s">
        <v>57</v>
      </c>
      <c r="G3184" s="8" t="s">
        <v>16</v>
      </c>
    </row>
    <row r="3185" spans="1:7" x14ac:dyDescent="0.3">
      <c r="A3185" s="11" t="s">
        <v>3345</v>
      </c>
      <c r="B3185" s="10">
        <v>45369.481805555602</v>
      </c>
      <c r="C3185" s="11" t="s">
        <v>8</v>
      </c>
      <c r="D3185" s="11" t="s">
        <v>34</v>
      </c>
      <c r="E3185" s="11" t="s">
        <v>159</v>
      </c>
      <c r="F3185" s="11" t="s">
        <v>591</v>
      </c>
      <c r="G3185" s="12" t="s">
        <v>16</v>
      </c>
    </row>
    <row r="3186" spans="1:7" x14ac:dyDescent="0.3">
      <c r="A3186" s="7" t="s">
        <v>3346</v>
      </c>
      <c r="B3186" s="6">
        <v>45369.482372685197</v>
      </c>
      <c r="C3186" s="7" t="s">
        <v>8</v>
      </c>
      <c r="D3186" s="7" t="s">
        <v>29</v>
      </c>
      <c r="E3186" s="7" t="s">
        <v>519</v>
      </c>
      <c r="F3186" s="7" t="s">
        <v>520</v>
      </c>
      <c r="G3186" s="8" t="s">
        <v>16</v>
      </c>
    </row>
    <row r="3187" spans="1:7" x14ac:dyDescent="0.3">
      <c r="A3187" s="11" t="s">
        <v>3347</v>
      </c>
      <c r="B3187" s="10">
        <v>45369.483090277798</v>
      </c>
      <c r="C3187" s="11" t="s">
        <v>8</v>
      </c>
      <c r="D3187" s="11" t="s">
        <v>34</v>
      </c>
      <c r="E3187" s="11" t="s">
        <v>37</v>
      </c>
      <c r="F3187" s="11" t="s">
        <v>361</v>
      </c>
      <c r="G3187" s="12" t="s">
        <v>16</v>
      </c>
    </row>
    <row r="3188" spans="1:7" x14ac:dyDescent="0.3">
      <c r="A3188" s="7" t="s">
        <v>3348</v>
      </c>
      <c r="B3188" s="6">
        <v>45369.4843287037</v>
      </c>
      <c r="C3188" s="7" t="s">
        <v>8</v>
      </c>
      <c r="D3188" s="7" t="s">
        <v>34</v>
      </c>
      <c r="E3188" s="7" t="s">
        <v>1989</v>
      </c>
      <c r="F3188" s="7" t="s">
        <v>1990</v>
      </c>
      <c r="G3188" s="8" t="s">
        <v>16</v>
      </c>
    </row>
    <row r="3189" spans="1:7" x14ac:dyDescent="0.3">
      <c r="A3189" s="11" t="s">
        <v>3349</v>
      </c>
      <c r="B3189" s="10">
        <v>45369.5099305556</v>
      </c>
      <c r="C3189" s="11" t="s">
        <v>8</v>
      </c>
      <c r="D3189" s="11" t="s">
        <v>34</v>
      </c>
      <c r="E3189" s="11" t="s">
        <v>10</v>
      </c>
      <c r="F3189" s="11" t="s">
        <v>85</v>
      </c>
      <c r="G3189" s="12" t="s">
        <v>16</v>
      </c>
    </row>
    <row r="3190" spans="1:7" x14ac:dyDescent="0.3">
      <c r="A3190" s="7" t="s">
        <v>3350</v>
      </c>
      <c r="B3190" s="6">
        <v>45369.511805555601</v>
      </c>
      <c r="C3190" s="7" t="s">
        <v>8</v>
      </c>
      <c r="D3190" s="7" t="s">
        <v>34</v>
      </c>
      <c r="E3190" s="7" t="s">
        <v>466</v>
      </c>
      <c r="F3190" s="7" t="s">
        <v>467</v>
      </c>
      <c r="G3190" s="8" t="s">
        <v>16</v>
      </c>
    </row>
    <row r="3191" spans="1:7" x14ac:dyDescent="0.3">
      <c r="A3191" s="11" t="s">
        <v>3351</v>
      </c>
      <c r="B3191" s="10">
        <v>45369.538761574098</v>
      </c>
      <c r="C3191" s="11" t="s">
        <v>8</v>
      </c>
      <c r="D3191" s="11" t="s">
        <v>34</v>
      </c>
      <c r="E3191" s="11" t="s">
        <v>10</v>
      </c>
      <c r="F3191" s="11" t="s">
        <v>35</v>
      </c>
      <c r="G3191" s="12" t="s">
        <v>16</v>
      </c>
    </row>
    <row r="3192" spans="1:7" x14ac:dyDescent="0.3">
      <c r="A3192" s="7" t="s">
        <v>3352</v>
      </c>
      <c r="B3192" s="6">
        <v>45369.540497685201</v>
      </c>
      <c r="C3192" s="7" t="s">
        <v>8</v>
      </c>
      <c r="D3192" s="7" t="s">
        <v>34</v>
      </c>
      <c r="E3192" s="7" t="s">
        <v>10</v>
      </c>
      <c r="F3192" s="7" t="s">
        <v>57</v>
      </c>
      <c r="G3192" s="8" t="s">
        <v>921</v>
      </c>
    </row>
    <row r="3193" spans="1:7" x14ac:dyDescent="0.3">
      <c r="A3193" s="11" t="s">
        <v>3353</v>
      </c>
      <c r="B3193" s="10">
        <v>45369.557534722197</v>
      </c>
      <c r="C3193" s="11" t="s">
        <v>8</v>
      </c>
      <c r="D3193" s="11" t="s">
        <v>34</v>
      </c>
      <c r="E3193" s="11" t="s">
        <v>10</v>
      </c>
      <c r="F3193" s="11" t="s">
        <v>35</v>
      </c>
      <c r="G3193" s="12" t="s">
        <v>16</v>
      </c>
    </row>
    <row r="3194" spans="1:7" x14ac:dyDescent="0.3">
      <c r="A3194" s="7" t="s">
        <v>3354</v>
      </c>
      <c r="B3194" s="6">
        <v>45369.629155092603</v>
      </c>
      <c r="C3194" s="7" t="s">
        <v>8</v>
      </c>
      <c r="D3194" s="7" t="s">
        <v>34</v>
      </c>
      <c r="E3194" s="7" t="s">
        <v>10</v>
      </c>
      <c r="F3194" s="7" t="s">
        <v>35</v>
      </c>
      <c r="G3194" s="8" t="s">
        <v>16</v>
      </c>
    </row>
    <row r="3195" spans="1:7" x14ac:dyDescent="0.3">
      <c r="A3195" s="11" t="s">
        <v>3355</v>
      </c>
      <c r="B3195" s="10">
        <v>45369.631874999999</v>
      </c>
      <c r="C3195" s="11" t="s">
        <v>8</v>
      </c>
      <c r="D3195" s="11" t="s">
        <v>34</v>
      </c>
      <c r="E3195" s="11" t="s">
        <v>10</v>
      </c>
      <c r="F3195" s="11" t="s">
        <v>41</v>
      </c>
      <c r="G3195" s="12" t="s">
        <v>16</v>
      </c>
    </row>
    <row r="3196" spans="1:7" x14ac:dyDescent="0.3">
      <c r="A3196" s="7" t="s">
        <v>3356</v>
      </c>
      <c r="B3196" s="6">
        <v>45369.722129629597</v>
      </c>
      <c r="C3196" s="7" t="s">
        <v>8</v>
      </c>
      <c r="D3196" s="7" t="s">
        <v>34</v>
      </c>
      <c r="E3196" s="7" t="s">
        <v>10</v>
      </c>
      <c r="F3196" s="7" t="s">
        <v>35</v>
      </c>
      <c r="G3196" s="8" t="s">
        <v>16</v>
      </c>
    </row>
    <row r="3197" spans="1:7" x14ac:dyDescent="0.3">
      <c r="A3197" s="11" t="s">
        <v>3357</v>
      </c>
      <c r="B3197" s="10">
        <v>45369.723634259302</v>
      </c>
      <c r="C3197" s="11" t="s">
        <v>8</v>
      </c>
      <c r="D3197" s="11" t="s">
        <v>34</v>
      </c>
      <c r="E3197" s="11" t="s">
        <v>61</v>
      </c>
      <c r="F3197" s="11" t="s">
        <v>146</v>
      </c>
      <c r="G3197" s="12" t="s">
        <v>16</v>
      </c>
    </row>
    <row r="3198" spans="1:7" x14ac:dyDescent="0.3">
      <c r="A3198" s="7" t="s">
        <v>3358</v>
      </c>
      <c r="B3198" s="6">
        <v>45369.748668981498</v>
      </c>
      <c r="C3198" s="7" t="s">
        <v>8</v>
      </c>
      <c r="D3198" s="7" t="s">
        <v>34</v>
      </c>
      <c r="E3198" s="7" t="s">
        <v>10</v>
      </c>
      <c r="F3198" s="7" t="s">
        <v>35</v>
      </c>
      <c r="G3198" s="8" t="s">
        <v>16</v>
      </c>
    </row>
    <row r="3199" spans="1:7" x14ac:dyDescent="0.3">
      <c r="A3199" s="11" t="s">
        <v>3359</v>
      </c>
      <c r="B3199" s="10">
        <v>45369.751250000001</v>
      </c>
      <c r="C3199" s="11" t="s">
        <v>8</v>
      </c>
      <c r="D3199" s="11" t="s">
        <v>34</v>
      </c>
      <c r="E3199" s="11" t="s">
        <v>10</v>
      </c>
      <c r="F3199" s="11" t="s">
        <v>35</v>
      </c>
      <c r="G3199" s="12" t="s">
        <v>16</v>
      </c>
    </row>
    <row r="3200" spans="1:7" x14ac:dyDescent="0.3">
      <c r="A3200" s="7" t="s">
        <v>3360</v>
      </c>
      <c r="B3200" s="6">
        <v>45370.457615740699</v>
      </c>
      <c r="C3200" s="7" t="s">
        <v>8</v>
      </c>
      <c r="D3200" s="7" t="s">
        <v>29</v>
      </c>
      <c r="E3200" s="7" t="s">
        <v>10</v>
      </c>
      <c r="F3200" s="7" t="s">
        <v>35</v>
      </c>
      <c r="G3200" s="8" t="s">
        <v>16</v>
      </c>
    </row>
    <row r="3201" spans="1:7" x14ac:dyDescent="0.3">
      <c r="A3201" s="11" t="s">
        <v>3361</v>
      </c>
      <c r="B3201" s="10">
        <v>45370.460300925901</v>
      </c>
      <c r="C3201" s="11" t="s">
        <v>8</v>
      </c>
      <c r="D3201" s="11" t="s">
        <v>29</v>
      </c>
      <c r="E3201" s="11" t="s">
        <v>10</v>
      </c>
      <c r="F3201" s="11" t="s">
        <v>35</v>
      </c>
      <c r="G3201" s="12" t="s">
        <v>16</v>
      </c>
    </row>
    <row r="3202" spans="1:7" x14ac:dyDescent="0.3">
      <c r="A3202" s="7" t="s">
        <v>3362</v>
      </c>
      <c r="B3202" s="6">
        <v>45370.495821759301</v>
      </c>
      <c r="C3202" s="7" t="s">
        <v>8</v>
      </c>
      <c r="D3202" s="7" t="s">
        <v>29</v>
      </c>
      <c r="E3202" s="7" t="s">
        <v>10</v>
      </c>
      <c r="F3202" s="7" t="s">
        <v>35</v>
      </c>
      <c r="G3202" s="8" t="s">
        <v>16</v>
      </c>
    </row>
    <row r="3203" spans="1:7" x14ac:dyDescent="0.3">
      <c r="A3203" s="11" t="s">
        <v>3363</v>
      </c>
      <c r="B3203" s="10">
        <v>45371.458576388897</v>
      </c>
      <c r="C3203" s="11" t="s">
        <v>8</v>
      </c>
      <c r="D3203" s="11" t="s">
        <v>29</v>
      </c>
      <c r="E3203" s="11" t="s">
        <v>10</v>
      </c>
      <c r="F3203" s="11" t="s">
        <v>57</v>
      </c>
      <c r="G3203" s="12" t="s">
        <v>16</v>
      </c>
    </row>
    <row r="3204" spans="1:7" x14ac:dyDescent="0.3">
      <c r="A3204" s="7" t="s">
        <v>3364</v>
      </c>
      <c r="B3204" s="6">
        <v>45371.490335648101</v>
      </c>
      <c r="C3204" s="7" t="s">
        <v>8</v>
      </c>
      <c r="D3204" s="7" t="s">
        <v>29</v>
      </c>
      <c r="E3204" s="7" t="s">
        <v>124</v>
      </c>
      <c r="F3204" s="7" t="s">
        <v>452</v>
      </c>
      <c r="G3204" s="8" t="s">
        <v>16</v>
      </c>
    </row>
    <row r="3205" spans="1:7" x14ac:dyDescent="0.3">
      <c r="A3205" s="11" t="s">
        <v>3365</v>
      </c>
      <c r="B3205" s="10">
        <v>45371.492337962998</v>
      </c>
      <c r="C3205" s="11" t="s">
        <v>8</v>
      </c>
      <c r="D3205" s="11" t="s">
        <v>29</v>
      </c>
      <c r="E3205" s="11" t="s">
        <v>37</v>
      </c>
      <c r="F3205" s="11" t="s">
        <v>38</v>
      </c>
      <c r="G3205" s="12" t="s">
        <v>16</v>
      </c>
    </row>
    <row r="3206" spans="1:7" x14ac:dyDescent="0.3">
      <c r="A3206" s="7" t="s">
        <v>3366</v>
      </c>
      <c r="B3206" s="6">
        <v>45352.390439814801</v>
      </c>
      <c r="C3206" s="7" t="s">
        <v>8</v>
      </c>
      <c r="D3206" s="7" t="s">
        <v>34</v>
      </c>
      <c r="E3206" s="7" t="s">
        <v>61</v>
      </c>
      <c r="F3206" s="7" t="s">
        <v>62</v>
      </c>
      <c r="G3206" s="8" t="s">
        <v>16</v>
      </c>
    </row>
    <row r="3207" spans="1:7" x14ac:dyDescent="0.3">
      <c r="A3207" s="11" t="s">
        <v>3367</v>
      </c>
      <c r="B3207" s="10">
        <v>45352.415613425903</v>
      </c>
      <c r="C3207" s="11" t="s">
        <v>8</v>
      </c>
      <c r="D3207" s="11" t="s">
        <v>34</v>
      </c>
      <c r="E3207" s="11" t="s">
        <v>10</v>
      </c>
      <c r="F3207" s="11" t="s">
        <v>35</v>
      </c>
      <c r="G3207" s="12" t="s">
        <v>16</v>
      </c>
    </row>
    <row r="3208" spans="1:7" x14ac:dyDescent="0.3">
      <c r="A3208" s="7" t="s">
        <v>3368</v>
      </c>
      <c r="B3208" s="6">
        <v>45352.445277777799</v>
      </c>
      <c r="C3208" s="7" t="s">
        <v>8</v>
      </c>
      <c r="D3208" s="7" t="s">
        <v>34</v>
      </c>
      <c r="E3208" s="7" t="s">
        <v>10</v>
      </c>
      <c r="F3208" s="7" t="s">
        <v>11</v>
      </c>
      <c r="G3208" s="8" t="s">
        <v>20</v>
      </c>
    </row>
    <row r="3209" spans="1:7" x14ac:dyDescent="0.3">
      <c r="A3209" s="11" t="s">
        <v>3369</v>
      </c>
      <c r="B3209" s="10">
        <v>45352.531493055598</v>
      </c>
      <c r="C3209" s="11" t="s">
        <v>8</v>
      </c>
      <c r="D3209" s="11" t="s">
        <v>34</v>
      </c>
      <c r="E3209" s="11" t="s">
        <v>37</v>
      </c>
      <c r="F3209" s="11" t="s">
        <v>38</v>
      </c>
      <c r="G3209" s="12" t="s">
        <v>16</v>
      </c>
    </row>
    <row r="3210" spans="1:7" x14ac:dyDescent="0.3">
      <c r="A3210" s="7" t="s">
        <v>3370</v>
      </c>
      <c r="B3210" s="6">
        <v>45352.5848148148</v>
      </c>
      <c r="C3210" s="7" t="s">
        <v>8</v>
      </c>
      <c r="D3210" s="7" t="s">
        <v>34</v>
      </c>
      <c r="E3210" s="7" t="s">
        <v>10</v>
      </c>
      <c r="F3210" s="7" t="s">
        <v>26</v>
      </c>
      <c r="G3210" s="8" t="s">
        <v>16</v>
      </c>
    </row>
    <row r="3211" spans="1:7" x14ac:dyDescent="0.3">
      <c r="A3211" s="11" t="s">
        <v>3371</v>
      </c>
      <c r="B3211" s="10">
        <v>45352.606689814798</v>
      </c>
      <c r="C3211" s="11" t="s">
        <v>8</v>
      </c>
      <c r="D3211" s="11" t="s">
        <v>34</v>
      </c>
      <c r="E3211" s="11" t="s">
        <v>37</v>
      </c>
      <c r="F3211" s="11" t="s">
        <v>38</v>
      </c>
      <c r="G3211" s="12" t="s">
        <v>16</v>
      </c>
    </row>
    <row r="3212" spans="1:7" x14ac:dyDescent="0.3">
      <c r="A3212" s="7" t="s">
        <v>3372</v>
      </c>
      <c r="B3212" s="6">
        <v>45352.609664351898</v>
      </c>
      <c r="C3212" s="7" t="s">
        <v>8</v>
      </c>
      <c r="D3212" s="7" t="s">
        <v>34</v>
      </c>
      <c r="E3212" s="7" t="s">
        <v>10</v>
      </c>
      <c r="F3212" s="7" t="s">
        <v>57</v>
      </c>
      <c r="G3212" s="8" t="s">
        <v>16</v>
      </c>
    </row>
    <row r="3213" spans="1:7" x14ac:dyDescent="0.3">
      <c r="A3213" s="11" t="s">
        <v>3373</v>
      </c>
      <c r="B3213" s="10">
        <v>45352.710636574098</v>
      </c>
      <c r="C3213" s="11" t="s">
        <v>8</v>
      </c>
      <c r="D3213" s="11" t="s">
        <v>29</v>
      </c>
      <c r="E3213" s="11" t="s">
        <v>10</v>
      </c>
      <c r="F3213" s="11" t="s">
        <v>26</v>
      </c>
      <c r="G3213" s="12" t="s">
        <v>16</v>
      </c>
    </row>
    <row r="3214" spans="1:7" x14ac:dyDescent="0.3">
      <c r="A3214" s="7" t="s">
        <v>3374</v>
      </c>
      <c r="B3214" s="6">
        <v>45355.444328703699</v>
      </c>
      <c r="C3214" s="7" t="s">
        <v>8</v>
      </c>
      <c r="D3214" s="7" t="s">
        <v>34</v>
      </c>
      <c r="E3214" s="7" t="s">
        <v>10</v>
      </c>
      <c r="F3214" s="7" t="s">
        <v>26</v>
      </c>
      <c r="G3214" s="8" t="s">
        <v>16</v>
      </c>
    </row>
    <row r="3215" spans="1:7" x14ac:dyDescent="0.3">
      <c r="A3215" s="11" t="s">
        <v>3375</v>
      </c>
      <c r="B3215" s="10">
        <v>45355.446365740703</v>
      </c>
      <c r="C3215" s="11" t="s">
        <v>8</v>
      </c>
      <c r="D3215" s="11" t="s">
        <v>34</v>
      </c>
      <c r="E3215" s="11" t="s">
        <v>10</v>
      </c>
      <c r="F3215" s="11" t="s">
        <v>26</v>
      </c>
      <c r="G3215" s="12" t="s">
        <v>16</v>
      </c>
    </row>
    <row r="3216" spans="1:7" x14ac:dyDescent="0.3">
      <c r="A3216" s="7" t="s">
        <v>3376</v>
      </c>
      <c r="B3216" s="6">
        <v>45355.472511574102</v>
      </c>
      <c r="C3216" s="7" t="s">
        <v>8</v>
      </c>
      <c r="D3216" s="7" t="s">
        <v>34</v>
      </c>
      <c r="E3216" s="7" t="s">
        <v>466</v>
      </c>
      <c r="F3216" s="7" t="s">
        <v>467</v>
      </c>
      <c r="G3216" s="8" t="s">
        <v>16</v>
      </c>
    </row>
    <row r="3217" spans="1:7" x14ac:dyDescent="0.3">
      <c r="A3217" s="11" t="s">
        <v>3377</v>
      </c>
      <c r="B3217" s="10">
        <v>45355.513599537</v>
      </c>
      <c r="C3217" s="11" t="s">
        <v>8</v>
      </c>
      <c r="D3217" s="11" t="s">
        <v>34</v>
      </c>
      <c r="E3217" s="11" t="s">
        <v>124</v>
      </c>
      <c r="F3217" s="11" t="s">
        <v>129</v>
      </c>
      <c r="G3217" s="12" t="s">
        <v>16</v>
      </c>
    </row>
    <row r="3218" spans="1:7" x14ac:dyDescent="0.3">
      <c r="A3218" s="7" t="s">
        <v>3378</v>
      </c>
      <c r="B3218" s="6">
        <v>45355.515011574098</v>
      </c>
      <c r="C3218" s="7" t="s">
        <v>8</v>
      </c>
      <c r="D3218" s="7" t="s">
        <v>34</v>
      </c>
      <c r="E3218" s="7" t="s">
        <v>486</v>
      </c>
      <c r="F3218" s="7" t="s">
        <v>789</v>
      </c>
      <c r="G3218" s="8" t="s">
        <v>16</v>
      </c>
    </row>
    <row r="3219" spans="1:7" x14ac:dyDescent="0.3">
      <c r="A3219" s="11" t="s">
        <v>3379</v>
      </c>
      <c r="B3219" s="10">
        <v>45355.516493055598</v>
      </c>
      <c r="C3219" s="11" t="s">
        <v>8</v>
      </c>
      <c r="D3219" s="11" t="s">
        <v>34</v>
      </c>
      <c r="E3219" s="11" t="s">
        <v>10</v>
      </c>
      <c r="F3219" s="11" t="s">
        <v>97</v>
      </c>
      <c r="G3219" s="12" t="s">
        <v>98</v>
      </c>
    </row>
    <row r="3220" spans="1:7" x14ac:dyDescent="0.3">
      <c r="A3220" s="7" t="s">
        <v>3380</v>
      </c>
      <c r="B3220" s="6">
        <v>45355.603587963</v>
      </c>
      <c r="C3220" s="7" t="s">
        <v>8</v>
      </c>
      <c r="D3220" s="7" t="s">
        <v>34</v>
      </c>
      <c r="E3220" s="7" t="s">
        <v>124</v>
      </c>
      <c r="F3220" s="7" t="s">
        <v>452</v>
      </c>
      <c r="G3220" s="8" t="s">
        <v>16</v>
      </c>
    </row>
    <row r="3221" spans="1:7" x14ac:dyDescent="0.3">
      <c r="A3221" s="11" t="s">
        <v>3381</v>
      </c>
      <c r="B3221" s="10">
        <v>45355.605752314797</v>
      </c>
      <c r="C3221" s="11" t="s">
        <v>8</v>
      </c>
      <c r="D3221" s="11" t="s">
        <v>34</v>
      </c>
      <c r="E3221" s="11" t="s">
        <v>10</v>
      </c>
      <c r="F3221" s="11" t="s">
        <v>41</v>
      </c>
      <c r="G3221" s="12" t="s">
        <v>16</v>
      </c>
    </row>
    <row r="3222" spans="1:7" x14ac:dyDescent="0.3">
      <c r="A3222" s="7" t="s">
        <v>3382</v>
      </c>
      <c r="B3222" s="6">
        <v>45355.684050925898</v>
      </c>
      <c r="C3222" s="7" t="s">
        <v>8</v>
      </c>
      <c r="D3222" s="7" t="s">
        <v>34</v>
      </c>
      <c r="E3222" s="7" t="s">
        <v>10</v>
      </c>
      <c r="F3222" s="7" t="s">
        <v>26</v>
      </c>
      <c r="G3222" s="8" t="s">
        <v>16</v>
      </c>
    </row>
    <row r="3223" spans="1:7" x14ac:dyDescent="0.3">
      <c r="A3223" s="11" t="s">
        <v>3383</v>
      </c>
      <c r="B3223" s="10">
        <v>45355.686006944401</v>
      </c>
      <c r="C3223" s="11" t="s">
        <v>8</v>
      </c>
      <c r="D3223" s="11" t="s">
        <v>34</v>
      </c>
      <c r="E3223" s="11" t="s">
        <v>10</v>
      </c>
      <c r="F3223" s="11" t="s">
        <v>57</v>
      </c>
      <c r="G3223" s="12" t="s">
        <v>16</v>
      </c>
    </row>
    <row r="3224" spans="1:7" x14ac:dyDescent="0.3">
      <c r="A3224" s="7" t="s">
        <v>3384</v>
      </c>
      <c r="B3224" s="6">
        <v>45355.686412037001</v>
      </c>
      <c r="C3224" s="7" t="s">
        <v>8</v>
      </c>
      <c r="D3224" s="7" t="s">
        <v>34</v>
      </c>
      <c r="E3224" s="7" t="s">
        <v>10</v>
      </c>
      <c r="F3224" s="7" t="s">
        <v>26</v>
      </c>
      <c r="G3224" s="8" t="s">
        <v>16</v>
      </c>
    </row>
    <row r="3225" spans="1:7" x14ac:dyDescent="0.3">
      <c r="A3225" s="11" t="s">
        <v>3385</v>
      </c>
      <c r="B3225" s="10">
        <v>45355.721851851798</v>
      </c>
      <c r="C3225" s="11" t="s">
        <v>8</v>
      </c>
      <c r="D3225" s="11" t="s">
        <v>29</v>
      </c>
      <c r="E3225" s="11" t="s">
        <v>10</v>
      </c>
      <c r="F3225" s="11" t="s">
        <v>49</v>
      </c>
      <c r="G3225" s="12" t="s">
        <v>51</v>
      </c>
    </row>
    <row r="3226" spans="1:7" x14ac:dyDescent="0.3">
      <c r="A3226" s="7" t="s">
        <v>3386</v>
      </c>
      <c r="B3226" s="6">
        <v>45356.433171296303</v>
      </c>
      <c r="C3226" s="7" t="s">
        <v>8</v>
      </c>
      <c r="D3226" s="7" t="s">
        <v>34</v>
      </c>
      <c r="E3226" s="7" t="s">
        <v>37</v>
      </c>
      <c r="F3226" s="7" t="s">
        <v>332</v>
      </c>
      <c r="G3226" s="8" t="s">
        <v>16</v>
      </c>
    </row>
    <row r="3227" spans="1:7" x14ac:dyDescent="0.3">
      <c r="A3227" s="11" t="s">
        <v>3387</v>
      </c>
      <c r="B3227" s="10">
        <v>45356.442592592597</v>
      </c>
      <c r="C3227" s="11" t="s">
        <v>8</v>
      </c>
      <c r="D3227" s="11" t="s">
        <v>34</v>
      </c>
      <c r="E3227" s="11" t="s">
        <v>61</v>
      </c>
      <c r="F3227" s="11" t="s">
        <v>146</v>
      </c>
      <c r="G3227" s="12" t="s">
        <v>16</v>
      </c>
    </row>
    <row r="3228" spans="1:7" x14ac:dyDescent="0.3">
      <c r="A3228" s="7" t="s">
        <v>3388</v>
      </c>
      <c r="B3228" s="6">
        <v>45356.4538888889</v>
      </c>
      <c r="C3228" s="7" t="s">
        <v>8</v>
      </c>
      <c r="D3228" s="7" t="s">
        <v>29</v>
      </c>
      <c r="E3228" s="7" t="s">
        <v>519</v>
      </c>
      <c r="F3228" s="7" t="s">
        <v>520</v>
      </c>
      <c r="G3228" s="8" t="s">
        <v>16</v>
      </c>
    </row>
    <row r="3229" spans="1:7" x14ac:dyDescent="0.3">
      <c r="A3229" s="11" t="s">
        <v>3389</v>
      </c>
      <c r="B3229" s="10">
        <v>45356.464861111097</v>
      </c>
      <c r="C3229" s="11" t="s">
        <v>8</v>
      </c>
      <c r="D3229" s="11" t="s">
        <v>34</v>
      </c>
      <c r="E3229" s="11" t="s">
        <v>37</v>
      </c>
      <c r="F3229" s="11" t="s">
        <v>38</v>
      </c>
      <c r="G3229" s="12" t="s">
        <v>16</v>
      </c>
    </row>
    <row r="3230" spans="1:7" x14ac:dyDescent="0.3">
      <c r="A3230" s="7" t="s">
        <v>3390</v>
      </c>
      <c r="B3230" s="6">
        <v>45356.465821759302</v>
      </c>
      <c r="C3230" s="7" t="s">
        <v>8</v>
      </c>
      <c r="D3230" s="7" t="s">
        <v>34</v>
      </c>
      <c r="E3230" s="7" t="s">
        <v>37</v>
      </c>
      <c r="F3230" s="7" t="s">
        <v>38</v>
      </c>
      <c r="G3230" s="8" t="s">
        <v>16</v>
      </c>
    </row>
    <row r="3231" spans="1:7" x14ac:dyDescent="0.3">
      <c r="A3231" s="11" t="s">
        <v>3391</v>
      </c>
      <c r="B3231" s="10">
        <v>45357.389293981498</v>
      </c>
      <c r="C3231" s="11" t="s">
        <v>8</v>
      </c>
      <c r="D3231" s="11" t="s">
        <v>29</v>
      </c>
      <c r="E3231" s="11" t="s">
        <v>10</v>
      </c>
      <c r="F3231" s="11" t="s">
        <v>35</v>
      </c>
      <c r="G3231" s="12" t="s">
        <v>16</v>
      </c>
    </row>
    <row r="3232" spans="1:7" x14ac:dyDescent="0.3">
      <c r="A3232" s="7" t="s">
        <v>3392</v>
      </c>
      <c r="B3232" s="6">
        <v>45357.3910300926</v>
      </c>
      <c r="C3232" s="7" t="s">
        <v>8</v>
      </c>
      <c r="D3232" s="7" t="s">
        <v>29</v>
      </c>
      <c r="E3232" s="7" t="s">
        <v>37</v>
      </c>
      <c r="F3232" s="7" t="s">
        <v>38</v>
      </c>
      <c r="G3232" s="8" t="s">
        <v>16</v>
      </c>
    </row>
    <row r="3233" spans="1:7" x14ac:dyDescent="0.3">
      <c r="A3233" s="11" t="s">
        <v>3393</v>
      </c>
      <c r="B3233" s="10">
        <v>45357.392465277801</v>
      </c>
      <c r="C3233" s="11" t="s">
        <v>8</v>
      </c>
      <c r="D3233" s="11" t="s">
        <v>29</v>
      </c>
      <c r="E3233" s="11" t="s">
        <v>124</v>
      </c>
      <c r="F3233" s="11" t="s">
        <v>129</v>
      </c>
      <c r="G3233" s="12" t="s">
        <v>16</v>
      </c>
    </row>
    <row r="3234" spans="1:7" x14ac:dyDescent="0.3">
      <c r="A3234" s="7" t="s">
        <v>3394</v>
      </c>
      <c r="B3234" s="6">
        <v>45357.421990740702</v>
      </c>
      <c r="C3234" s="7" t="s">
        <v>8</v>
      </c>
      <c r="D3234" s="7" t="s">
        <v>29</v>
      </c>
      <c r="E3234" s="7" t="s">
        <v>10</v>
      </c>
      <c r="F3234" s="7" t="s">
        <v>26</v>
      </c>
      <c r="G3234" s="8" t="s">
        <v>16</v>
      </c>
    </row>
    <row r="3235" spans="1:7" x14ac:dyDescent="0.3">
      <c r="A3235" s="11" t="s">
        <v>3395</v>
      </c>
      <c r="B3235" s="10">
        <v>45357.423171296301</v>
      </c>
      <c r="C3235" s="11" t="s">
        <v>8</v>
      </c>
      <c r="D3235" s="11" t="s">
        <v>34</v>
      </c>
      <c r="E3235" s="11" t="s">
        <v>1034</v>
      </c>
      <c r="F3235" s="11" t="s">
        <v>1035</v>
      </c>
      <c r="G3235" s="12" t="s">
        <v>16</v>
      </c>
    </row>
    <row r="3236" spans="1:7" x14ac:dyDescent="0.3">
      <c r="A3236" s="7" t="s">
        <v>3396</v>
      </c>
      <c r="B3236" s="6">
        <v>45357.424293981501</v>
      </c>
      <c r="C3236" s="7" t="s">
        <v>8</v>
      </c>
      <c r="D3236" s="7" t="s">
        <v>29</v>
      </c>
      <c r="E3236" s="7" t="s">
        <v>37</v>
      </c>
      <c r="F3236" s="7" t="s">
        <v>38</v>
      </c>
      <c r="G3236" s="8" t="s">
        <v>16</v>
      </c>
    </row>
    <row r="3237" spans="1:7" x14ac:dyDescent="0.3">
      <c r="A3237" s="11" t="s">
        <v>3397</v>
      </c>
      <c r="B3237" s="10">
        <v>45357.4741782407</v>
      </c>
      <c r="C3237" s="11" t="s">
        <v>8</v>
      </c>
      <c r="D3237" s="11" t="s">
        <v>29</v>
      </c>
      <c r="E3237" s="11" t="s">
        <v>61</v>
      </c>
      <c r="F3237" s="11" t="s">
        <v>62</v>
      </c>
      <c r="G3237" s="12" t="s">
        <v>16</v>
      </c>
    </row>
    <row r="3238" spans="1:7" x14ac:dyDescent="0.3">
      <c r="A3238" s="7" t="s">
        <v>3398</v>
      </c>
      <c r="B3238" s="6">
        <v>45357.476678240702</v>
      </c>
      <c r="C3238" s="7" t="s">
        <v>8</v>
      </c>
      <c r="D3238" s="7" t="s">
        <v>34</v>
      </c>
      <c r="E3238" s="7" t="s">
        <v>14</v>
      </c>
      <c r="F3238" s="7" t="s">
        <v>15</v>
      </c>
      <c r="G3238" s="8" t="s">
        <v>16</v>
      </c>
    </row>
    <row r="3239" spans="1:7" x14ac:dyDescent="0.3">
      <c r="A3239" s="11" t="s">
        <v>3399</v>
      </c>
      <c r="B3239" s="10">
        <v>45357.477592592601</v>
      </c>
      <c r="C3239" s="11" t="s">
        <v>8</v>
      </c>
      <c r="D3239" s="11" t="s">
        <v>29</v>
      </c>
      <c r="E3239" s="11" t="s">
        <v>10</v>
      </c>
      <c r="F3239" s="11" t="s">
        <v>57</v>
      </c>
      <c r="G3239" s="12" t="s">
        <v>921</v>
      </c>
    </row>
    <row r="3240" spans="1:7" x14ac:dyDescent="0.3">
      <c r="A3240" s="7" t="s">
        <v>3400</v>
      </c>
      <c r="B3240" s="6">
        <v>45357.531666666699</v>
      </c>
      <c r="C3240" s="7" t="s">
        <v>8</v>
      </c>
      <c r="D3240" s="7" t="s">
        <v>29</v>
      </c>
      <c r="E3240" s="7" t="s">
        <v>14</v>
      </c>
      <c r="F3240" s="7" t="s">
        <v>15</v>
      </c>
      <c r="G3240" s="8" t="s">
        <v>16</v>
      </c>
    </row>
    <row r="3241" spans="1:7" x14ac:dyDescent="0.3">
      <c r="A3241" s="11" t="s">
        <v>3401</v>
      </c>
      <c r="B3241" s="10">
        <v>45357.532384259299</v>
      </c>
      <c r="C3241" s="11" t="s">
        <v>8</v>
      </c>
      <c r="D3241" s="11" t="s">
        <v>29</v>
      </c>
      <c r="E3241" s="11" t="s">
        <v>14</v>
      </c>
      <c r="F3241" s="11" t="s">
        <v>15</v>
      </c>
      <c r="G3241" s="12" t="s">
        <v>16</v>
      </c>
    </row>
    <row r="3242" spans="1:7" x14ac:dyDescent="0.3">
      <c r="A3242" s="7" t="s">
        <v>3402</v>
      </c>
      <c r="B3242" s="6">
        <v>45357.543877314798</v>
      </c>
      <c r="C3242" s="7" t="s">
        <v>8</v>
      </c>
      <c r="D3242" s="7" t="s">
        <v>29</v>
      </c>
      <c r="E3242" s="7" t="s">
        <v>14</v>
      </c>
      <c r="F3242" s="7" t="s">
        <v>15</v>
      </c>
      <c r="G3242" s="8" t="s">
        <v>16</v>
      </c>
    </row>
    <row r="3243" spans="1:7" x14ac:dyDescent="0.3">
      <c r="A3243" s="11" t="s">
        <v>3403</v>
      </c>
      <c r="B3243" s="10">
        <v>45357.544780092598</v>
      </c>
      <c r="C3243" s="11" t="s">
        <v>8</v>
      </c>
      <c r="D3243" s="11" t="s">
        <v>34</v>
      </c>
      <c r="E3243" s="11" t="s">
        <v>10</v>
      </c>
      <c r="F3243" s="11" t="s">
        <v>26</v>
      </c>
      <c r="G3243" s="12" t="s">
        <v>16</v>
      </c>
    </row>
    <row r="3244" spans="1:7" x14ac:dyDescent="0.3">
      <c r="A3244" s="7" t="s">
        <v>3404</v>
      </c>
      <c r="B3244" s="6">
        <v>45357.630810185197</v>
      </c>
      <c r="C3244" s="7" t="s">
        <v>8</v>
      </c>
      <c r="D3244" s="7" t="s">
        <v>34</v>
      </c>
      <c r="E3244" s="7" t="s">
        <v>10</v>
      </c>
      <c r="F3244" s="7" t="s">
        <v>35</v>
      </c>
      <c r="G3244" s="8" t="s">
        <v>16</v>
      </c>
    </row>
    <row r="3245" spans="1:7" x14ac:dyDescent="0.3">
      <c r="A3245" s="11" t="s">
        <v>3405</v>
      </c>
      <c r="B3245" s="10">
        <v>45357.631076388898</v>
      </c>
      <c r="C3245" s="11" t="s">
        <v>8</v>
      </c>
      <c r="D3245" s="11" t="s">
        <v>29</v>
      </c>
      <c r="E3245" s="11" t="s">
        <v>10</v>
      </c>
      <c r="F3245" s="11" t="s">
        <v>26</v>
      </c>
      <c r="G3245" s="12" t="s">
        <v>16</v>
      </c>
    </row>
    <row r="3246" spans="1:7" x14ac:dyDescent="0.3">
      <c r="A3246" s="7" t="s">
        <v>3406</v>
      </c>
      <c r="B3246" s="6">
        <v>45358.380682870396</v>
      </c>
      <c r="C3246" s="7" t="s">
        <v>8</v>
      </c>
      <c r="D3246" s="7" t="s">
        <v>34</v>
      </c>
      <c r="E3246" s="7" t="s">
        <v>14</v>
      </c>
      <c r="F3246" s="7" t="s">
        <v>15</v>
      </c>
      <c r="G3246" s="8" t="s">
        <v>16</v>
      </c>
    </row>
    <row r="3247" spans="1:7" x14ac:dyDescent="0.3">
      <c r="A3247" s="11" t="s">
        <v>3407</v>
      </c>
      <c r="B3247" s="10">
        <v>45358.418217592603</v>
      </c>
      <c r="C3247" s="11" t="s">
        <v>8</v>
      </c>
      <c r="D3247" s="11" t="s">
        <v>29</v>
      </c>
      <c r="E3247" s="11" t="s">
        <v>10</v>
      </c>
      <c r="F3247" s="11" t="s">
        <v>57</v>
      </c>
      <c r="G3247" s="12" t="s">
        <v>16</v>
      </c>
    </row>
    <row r="3248" spans="1:7" x14ac:dyDescent="0.3">
      <c r="A3248" s="7" t="s">
        <v>3408</v>
      </c>
      <c r="B3248" s="6">
        <v>45358.421747685199</v>
      </c>
      <c r="C3248" s="7" t="s">
        <v>8</v>
      </c>
      <c r="D3248" s="7" t="s">
        <v>34</v>
      </c>
      <c r="E3248" s="7" t="s">
        <v>124</v>
      </c>
      <c r="F3248" s="7" t="s">
        <v>129</v>
      </c>
      <c r="G3248" s="8" t="s">
        <v>16</v>
      </c>
    </row>
    <row r="3249" spans="1:7" x14ac:dyDescent="0.3">
      <c r="A3249" s="11" t="s">
        <v>3409</v>
      </c>
      <c r="B3249" s="10">
        <v>45358.423773148097</v>
      </c>
      <c r="C3249" s="11" t="s">
        <v>8</v>
      </c>
      <c r="D3249" s="11" t="s">
        <v>34</v>
      </c>
      <c r="E3249" s="11" t="s">
        <v>10</v>
      </c>
      <c r="F3249" s="11" t="s">
        <v>35</v>
      </c>
      <c r="G3249" s="12" t="s">
        <v>16</v>
      </c>
    </row>
    <row r="3250" spans="1:7" x14ac:dyDescent="0.3">
      <c r="A3250" s="7" t="s">
        <v>3410</v>
      </c>
      <c r="B3250" s="6">
        <v>45358.424953703703</v>
      </c>
      <c r="C3250" s="7" t="s">
        <v>8</v>
      </c>
      <c r="D3250" s="7" t="s">
        <v>34</v>
      </c>
      <c r="E3250" s="7" t="s">
        <v>115</v>
      </c>
      <c r="F3250" s="7" t="s">
        <v>116</v>
      </c>
      <c r="G3250" s="8" t="s">
        <v>16</v>
      </c>
    </row>
    <row r="3251" spans="1:7" x14ac:dyDescent="0.3">
      <c r="A3251" s="11" t="s">
        <v>3411</v>
      </c>
      <c r="B3251" s="10">
        <v>45358.425543981502</v>
      </c>
      <c r="C3251" s="11" t="s">
        <v>8</v>
      </c>
      <c r="D3251" s="11" t="s">
        <v>29</v>
      </c>
      <c r="E3251" s="11" t="s">
        <v>61</v>
      </c>
      <c r="F3251" s="11" t="s">
        <v>146</v>
      </c>
      <c r="G3251" s="12" t="s">
        <v>16</v>
      </c>
    </row>
    <row r="3252" spans="1:7" x14ac:dyDescent="0.3">
      <c r="A3252" s="7" t="s">
        <v>3412</v>
      </c>
      <c r="B3252" s="6">
        <v>45358.426759259302</v>
      </c>
      <c r="C3252" s="7" t="s">
        <v>8</v>
      </c>
      <c r="D3252" s="7" t="s">
        <v>29</v>
      </c>
      <c r="E3252" s="7" t="s">
        <v>10</v>
      </c>
      <c r="F3252" s="7" t="s">
        <v>35</v>
      </c>
      <c r="G3252" s="8" t="s">
        <v>16</v>
      </c>
    </row>
    <row r="3253" spans="1:7" x14ac:dyDescent="0.3">
      <c r="A3253" s="11" t="s">
        <v>3413</v>
      </c>
      <c r="B3253" s="10">
        <v>45358.426874999997</v>
      </c>
      <c r="C3253" s="11" t="s">
        <v>8</v>
      </c>
      <c r="D3253" s="11" t="s">
        <v>34</v>
      </c>
      <c r="E3253" s="11" t="s">
        <v>115</v>
      </c>
      <c r="F3253" s="11" t="s">
        <v>116</v>
      </c>
      <c r="G3253" s="12" t="s">
        <v>16</v>
      </c>
    </row>
    <row r="3254" spans="1:7" x14ac:dyDescent="0.3">
      <c r="A3254" s="7" t="s">
        <v>3414</v>
      </c>
      <c r="B3254" s="6">
        <v>45358.428321759297</v>
      </c>
      <c r="C3254" s="7" t="s">
        <v>8</v>
      </c>
      <c r="D3254" s="7" t="s">
        <v>34</v>
      </c>
      <c r="E3254" s="7" t="s">
        <v>115</v>
      </c>
      <c r="F3254" s="7" t="s">
        <v>116</v>
      </c>
      <c r="G3254" s="8" t="s">
        <v>16</v>
      </c>
    </row>
    <row r="3255" spans="1:7" x14ac:dyDescent="0.3">
      <c r="A3255" s="11" t="s">
        <v>3415</v>
      </c>
      <c r="B3255" s="10">
        <v>45358.486481481501</v>
      </c>
      <c r="C3255" s="11" t="s">
        <v>8</v>
      </c>
      <c r="D3255" s="11" t="s">
        <v>22</v>
      </c>
      <c r="E3255" s="11" t="s">
        <v>10</v>
      </c>
      <c r="F3255" s="11" t="s">
        <v>35</v>
      </c>
      <c r="G3255" s="12" t="s">
        <v>16</v>
      </c>
    </row>
    <row r="3256" spans="1:7" x14ac:dyDescent="0.3">
      <c r="A3256" s="7" t="s">
        <v>3416</v>
      </c>
      <c r="B3256" s="6">
        <v>45358.606782407398</v>
      </c>
      <c r="C3256" s="7" t="s">
        <v>8</v>
      </c>
      <c r="D3256" s="7" t="s">
        <v>34</v>
      </c>
      <c r="E3256" s="7" t="s">
        <v>23</v>
      </c>
      <c r="F3256" s="7" t="s">
        <v>24</v>
      </c>
      <c r="G3256" s="8" t="s">
        <v>16</v>
      </c>
    </row>
    <row r="3257" spans="1:7" x14ac:dyDescent="0.3">
      <c r="A3257" s="11" t="s">
        <v>3417</v>
      </c>
      <c r="B3257" s="10">
        <v>45358.608634259297</v>
      </c>
      <c r="C3257" s="11" t="s">
        <v>8</v>
      </c>
      <c r="D3257" s="11" t="s">
        <v>34</v>
      </c>
      <c r="E3257" s="11" t="s">
        <v>10</v>
      </c>
      <c r="F3257" s="11" t="s">
        <v>26</v>
      </c>
      <c r="G3257" s="12" t="s">
        <v>16</v>
      </c>
    </row>
    <row r="3258" spans="1:7" x14ac:dyDescent="0.3">
      <c r="A3258" s="7" t="s">
        <v>3418</v>
      </c>
      <c r="B3258" s="6">
        <v>45358.627812500003</v>
      </c>
      <c r="C3258" s="7" t="s">
        <v>8</v>
      </c>
      <c r="D3258" s="7" t="s">
        <v>34</v>
      </c>
      <c r="E3258" s="7" t="s">
        <v>10</v>
      </c>
      <c r="F3258" s="7" t="s">
        <v>41</v>
      </c>
      <c r="G3258" s="8" t="s">
        <v>16</v>
      </c>
    </row>
    <row r="3259" spans="1:7" x14ac:dyDescent="0.3">
      <c r="A3259" s="11" t="s">
        <v>3419</v>
      </c>
      <c r="B3259" s="10">
        <v>45358.6395486111</v>
      </c>
      <c r="C3259" s="11" t="s">
        <v>8</v>
      </c>
      <c r="D3259" s="11" t="s">
        <v>29</v>
      </c>
      <c r="E3259" s="11" t="s">
        <v>10</v>
      </c>
      <c r="F3259" s="11" t="s">
        <v>41</v>
      </c>
      <c r="G3259" s="12" t="s">
        <v>16</v>
      </c>
    </row>
    <row r="3260" spans="1:7" x14ac:dyDescent="0.3">
      <c r="A3260" s="7" t="s">
        <v>3420</v>
      </c>
      <c r="B3260" s="6">
        <v>45358.640451388899</v>
      </c>
      <c r="C3260" s="7" t="s">
        <v>8</v>
      </c>
      <c r="D3260" s="7" t="s">
        <v>29</v>
      </c>
      <c r="E3260" s="7" t="s">
        <v>10</v>
      </c>
      <c r="F3260" s="7" t="s">
        <v>41</v>
      </c>
      <c r="G3260" s="8" t="s">
        <v>16</v>
      </c>
    </row>
    <row r="3261" spans="1:7" x14ac:dyDescent="0.3">
      <c r="A3261" s="11" t="s">
        <v>3421</v>
      </c>
      <c r="B3261" s="10">
        <v>45358.642141203702</v>
      </c>
      <c r="C3261" s="11" t="s">
        <v>8</v>
      </c>
      <c r="D3261" s="11" t="s">
        <v>29</v>
      </c>
      <c r="E3261" s="11" t="s">
        <v>10</v>
      </c>
      <c r="F3261" s="11" t="s">
        <v>35</v>
      </c>
      <c r="G3261" s="12" t="s">
        <v>16</v>
      </c>
    </row>
    <row r="3262" spans="1:7" x14ac:dyDescent="0.3">
      <c r="A3262" s="7" t="s">
        <v>3422</v>
      </c>
      <c r="B3262" s="6">
        <v>45358.659861111097</v>
      </c>
      <c r="C3262" s="7" t="s">
        <v>8</v>
      </c>
      <c r="D3262" s="7" t="s">
        <v>29</v>
      </c>
      <c r="E3262" s="7" t="s">
        <v>76</v>
      </c>
      <c r="F3262" s="7" t="s">
        <v>77</v>
      </c>
      <c r="G3262" s="8" t="s">
        <v>16</v>
      </c>
    </row>
    <row r="3263" spans="1:7" x14ac:dyDescent="0.3">
      <c r="A3263" s="11" t="s">
        <v>3423</v>
      </c>
      <c r="B3263" s="10">
        <v>45359.4156365741</v>
      </c>
      <c r="C3263" s="11" t="s">
        <v>8</v>
      </c>
      <c r="D3263" s="11" t="s">
        <v>34</v>
      </c>
      <c r="E3263" s="11" t="s">
        <v>76</v>
      </c>
      <c r="F3263" s="11" t="s">
        <v>81</v>
      </c>
      <c r="G3263" s="12" t="s">
        <v>16</v>
      </c>
    </row>
    <row r="3264" spans="1:7" x14ac:dyDescent="0.3">
      <c r="A3264" s="7" t="s">
        <v>3424</v>
      </c>
      <c r="B3264" s="6">
        <v>45359.426539351902</v>
      </c>
      <c r="C3264" s="7" t="s">
        <v>8</v>
      </c>
      <c r="D3264" s="7" t="s">
        <v>29</v>
      </c>
      <c r="E3264" s="7" t="s">
        <v>14</v>
      </c>
      <c r="F3264" s="7" t="s">
        <v>15</v>
      </c>
      <c r="G3264" s="8" t="s">
        <v>16</v>
      </c>
    </row>
    <row r="3265" spans="1:7" x14ac:dyDescent="0.3">
      <c r="A3265" s="11" t="s">
        <v>3425</v>
      </c>
      <c r="B3265" s="10">
        <v>45359.445497685199</v>
      </c>
      <c r="C3265" s="11" t="s">
        <v>8</v>
      </c>
      <c r="D3265" s="11" t="s">
        <v>29</v>
      </c>
      <c r="E3265" s="11" t="s">
        <v>14</v>
      </c>
      <c r="F3265" s="11" t="s">
        <v>15</v>
      </c>
      <c r="G3265" s="12" t="s">
        <v>16</v>
      </c>
    </row>
    <row r="3266" spans="1:7" x14ac:dyDescent="0.3">
      <c r="A3266" s="7" t="s">
        <v>3426</v>
      </c>
      <c r="B3266" s="6">
        <v>45359.446203703701</v>
      </c>
      <c r="C3266" s="7" t="s">
        <v>8</v>
      </c>
      <c r="D3266" s="7" t="s">
        <v>29</v>
      </c>
      <c r="E3266" s="7" t="s">
        <v>37</v>
      </c>
      <c r="F3266" s="7" t="s">
        <v>874</v>
      </c>
      <c r="G3266" s="8" t="s">
        <v>16</v>
      </c>
    </row>
    <row r="3267" spans="1:7" x14ac:dyDescent="0.3">
      <c r="A3267" s="11" t="s">
        <v>3427</v>
      </c>
      <c r="B3267" s="10">
        <v>45359.4695138889</v>
      </c>
      <c r="C3267" s="11" t="s">
        <v>8</v>
      </c>
      <c r="D3267" s="11" t="s">
        <v>170</v>
      </c>
      <c r="E3267" s="11" t="s">
        <v>10</v>
      </c>
      <c r="F3267" s="11" t="s">
        <v>35</v>
      </c>
      <c r="G3267" s="12" t="s">
        <v>16</v>
      </c>
    </row>
    <row r="3268" spans="1:7" x14ac:dyDescent="0.3">
      <c r="A3268" s="7" t="s">
        <v>3428</v>
      </c>
      <c r="B3268" s="6">
        <v>45359.471851851798</v>
      </c>
      <c r="C3268" s="7" t="s">
        <v>8</v>
      </c>
      <c r="D3268" s="7" t="s">
        <v>34</v>
      </c>
      <c r="E3268" s="7" t="s">
        <v>10</v>
      </c>
      <c r="F3268" s="7" t="s">
        <v>35</v>
      </c>
      <c r="G3268" s="8" t="s">
        <v>16</v>
      </c>
    </row>
    <row r="3269" spans="1:7" x14ac:dyDescent="0.3">
      <c r="A3269" s="11" t="s">
        <v>3429</v>
      </c>
      <c r="B3269" s="10">
        <v>45359.494282407402</v>
      </c>
      <c r="C3269" s="11" t="s">
        <v>8</v>
      </c>
      <c r="D3269" s="11" t="s">
        <v>34</v>
      </c>
      <c r="E3269" s="11" t="s">
        <v>14</v>
      </c>
      <c r="F3269" s="11" t="s">
        <v>15</v>
      </c>
      <c r="G3269" s="12" t="s">
        <v>16</v>
      </c>
    </row>
    <row r="3270" spans="1:7" x14ac:dyDescent="0.3">
      <c r="A3270" s="7" t="s">
        <v>3430</v>
      </c>
      <c r="B3270" s="6">
        <v>45359.525451388901</v>
      </c>
      <c r="C3270" s="7" t="s">
        <v>8</v>
      </c>
      <c r="D3270" s="7" t="s">
        <v>34</v>
      </c>
      <c r="E3270" s="7" t="s">
        <v>37</v>
      </c>
      <c r="F3270" s="7" t="s">
        <v>38</v>
      </c>
      <c r="G3270" s="8" t="s">
        <v>16</v>
      </c>
    </row>
    <row r="3271" spans="1:7" x14ac:dyDescent="0.3">
      <c r="A3271" s="11" t="s">
        <v>3431</v>
      </c>
      <c r="B3271" s="10">
        <v>45362.432337963</v>
      </c>
      <c r="C3271" s="11" t="s">
        <v>8</v>
      </c>
      <c r="D3271" s="11" t="s">
        <v>29</v>
      </c>
      <c r="E3271" s="11" t="s">
        <v>10</v>
      </c>
      <c r="F3271" s="11" t="s">
        <v>35</v>
      </c>
      <c r="G3271" s="12" t="s">
        <v>16</v>
      </c>
    </row>
    <row r="3272" spans="1:7" x14ac:dyDescent="0.3">
      <c r="A3272" s="7" t="s">
        <v>3432</v>
      </c>
      <c r="B3272" s="6">
        <v>45362.432557870401</v>
      </c>
      <c r="C3272" s="7" t="s">
        <v>8</v>
      </c>
      <c r="D3272" s="7" t="s">
        <v>34</v>
      </c>
      <c r="E3272" s="7" t="s">
        <v>37</v>
      </c>
      <c r="F3272" s="7" t="s">
        <v>38</v>
      </c>
      <c r="G3272" s="8" t="s">
        <v>16</v>
      </c>
    </row>
    <row r="3273" spans="1:7" x14ac:dyDescent="0.3">
      <c r="A3273" s="11" t="s">
        <v>3433</v>
      </c>
      <c r="B3273" s="10">
        <v>45362.433668981503</v>
      </c>
      <c r="C3273" s="11" t="s">
        <v>8</v>
      </c>
      <c r="D3273" s="11" t="s">
        <v>29</v>
      </c>
      <c r="E3273" s="11" t="s">
        <v>10</v>
      </c>
      <c r="F3273" s="11" t="s">
        <v>35</v>
      </c>
      <c r="G3273" s="12" t="s">
        <v>16</v>
      </c>
    </row>
    <row r="3274" spans="1:7" x14ac:dyDescent="0.3">
      <c r="A3274" s="7" t="s">
        <v>3434</v>
      </c>
      <c r="B3274" s="6">
        <v>45362.433946759302</v>
      </c>
      <c r="C3274" s="7" t="s">
        <v>8</v>
      </c>
      <c r="D3274" s="7" t="s">
        <v>34</v>
      </c>
      <c r="E3274" s="7" t="s">
        <v>14</v>
      </c>
      <c r="F3274" s="7" t="s">
        <v>15</v>
      </c>
      <c r="G3274" s="8" t="s">
        <v>16</v>
      </c>
    </row>
    <row r="3275" spans="1:7" x14ac:dyDescent="0.3">
      <c r="A3275" s="11" t="s">
        <v>3435</v>
      </c>
      <c r="B3275" s="10">
        <v>45362.434918981497</v>
      </c>
      <c r="C3275" s="11" t="s">
        <v>8</v>
      </c>
      <c r="D3275" s="11" t="s">
        <v>34</v>
      </c>
      <c r="E3275" s="11" t="s">
        <v>10</v>
      </c>
      <c r="F3275" s="11" t="s">
        <v>41</v>
      </c>
      <c r="G3275" s="12" t="s">
        <v>122</v>
      </c>
    </row>
    <row r="3276" spans="1:7" x14ac:dyDescent="0.3">
      <c r="A3276" s="7" t="s">
        <v>3436</v>
      </c>
      <c r="B3276" s="6">
        <v>45362.434999999998</v>
      </c>
      <c r="C3276" s="7" t="s">
        <v>8</v>
      </c>
      <c r="D3276" s="7" t="s">
        <v>29</v>
      </c>
      <c r="E3276" s="7" t="s">
        <v>61</v>
      </c>
      <c r="F3276" s="7" t="s">
        <v>760</v>
      </c>
      <c r="G3276" s="8" t="s">
        <v>16</v>
      </c>
    </row>
    <row r="3277" spans="1:7" x14ac:dyDescent="0.3">
      <c r="A3277" s="11" t="s">
        <v>3437</v>
      </c>
      <c r="B3277" s="10">
        <v>45362.489004629599</v>
      </c>
      <c r="C3277" s="11" t="s">
        <v>8</v>
      </c>
      <c r="D3277" s="11" t="s">
        <v>34</v>
      </c>
      <c r="E3277" s="11" t="s">
        <v>37</v>
      </c>
      <c r="F3277" s="11" t="s">
        <v>38</v>
      </c>
      <c r="G3277" s="12" t="s">
        <v>16</v>
      </c>
    </row>
    <row r="3278" spans="1:7" x14ac:dyDescent="0.3">
      <c r="A3278" s="7" t="s">
        <v>3438</v>
      </c>
      <c r="B3278" s="6">
        <v>45362.491793981499</v>
      </c>
      <c r="C3278" s="7" t="s">
        <v>8</v>
      </c>
      <c r="D3278" s="7" t="s">
        <v>34</v>
      </c>
      <c r="E3278" s="7" t="s">
        <v>10</v>
      </c>
      <c r="F3278" s="7" t="s">
        <v>57</v>
      </c>
      <c r="G3278" s="8" t="s">
        <v>267</v>
      </c>
    </row>
    <row r="3279" spans="1:7" x14ac:dyDescent="0.3">
      <c r="A3279" s="11" t="s">
        <v>3439</v>
      </c>
      <c r="B3279" s="10">
        <v>45362.491956018501</v>
      </c>
      <c r="C3279" s="11" t="s">
        <v>8</v>
      </c>
      <c r="D3279" s="11" t="s">
        <v>29</v>
      </c>
      <c r="E3279" s="11" t="s">
        <v>10</v>
      </c>
      <c r="F3279" s="11" t="s">
        <v>176</v>
      </c>
      <c r="G3279" s="12" t="s">
        <v>177</v>
      </c>
    </row>
    <row r="3280" spans="1:7" x14ac:dyDescent="0.3">
      <c r="A3280" s="7" t="s">
        <v>3440</v>
      </c>
      <c r="B3280" s="6">
        <v>45362.4922800926</v>
      </c>
      <c r="C3280" s="7" t="s">
        <v>8</v>
      </c>
      <c r="D3280" s="7" t="s">
        <v>34</v>
      </c>
      <c r="E3280" s="7" t="s">
        <v>10</v>
      </c>
      <c r="F3280" s="7" t="s">
        <v>26</v>
      </c>
      <c r="G3280" s="8" t="s">
        <v>16</v>
      </c>
    </row>
    <row r="3281" spans="1:7" x14ac:dyDescent="0.3">
      <c r="A3281" s="11" t="s">
        <v>3441</v>
      </c>
      <c r="B3281" s="10">
        <v>45362.494201388901</v>
      </c>
      <c r="C3281" s="11" t="s">
        <v>8</v>
      </c>
      <c r="D3281" s="11" t="s">
        <v>34</v>
      </c>
      <c r="E3281" s="11" t="s">
        <v>14</v>
      </c>
      <c r="F3281" s="11" t="s">
        <v>15</v>
      </c>
      <c r="G3281" s="12" t="s">
        <v>16</v>
      </c>
    </row>
    <row r="3282" spans="1:7" x14ac:dyDescent="0.3">
      <c r="A3282" s="7" t="s">
        <v>3442</v>
      </c>
      <c r="B3282" s="6">
        <v>45362.511192129597</v>
      </c>
      <c r="C3282" s="7" t="s">
        <v>8</v>
      </c>
      <c r="D3282" s="7" t="s">
        <v>34</v>
      </c>
      <c r="E3282" s="7" t="s">
        <v>76</v>
      </c>
      <c r="F3282" s="7" t="s">
        <v>77</v>
      </c>
      <c r="G3282" s="8" t="s">
        <v>16</v>
      </c>
    </row>
    <row r="3283" spans="1:7" x14ac:dyDescent="0.3">
      <c r="A3283" s="11" t="s">
        <v>3443</v>
      </c>
      <c r="B3283" s="10">
        <v>45362.511527777802</v>
      </c>
      <c r="C3283" s="11" t="s">
        <v>8</v>
      </c>
      <c r="D3283" s="11" t="s">
        <v>29</v>
      </c>
      <c r="E3283" s="11" t="s">
        <v>61</v>
      </c>
      <c r="F3283" s="11" t="s">
        <v>146</v>
      </c>
      <c r="G3283" s="12" t="s">
        <v>16</v>
      </c>
    </row>
    <row r="3284" spans="1:7" x14ac:dyDescent="0.3">
      <c r="A3284" s="7" t="s">
        <v>3444</v>
      </c>
      <c r="B3284" s="6">
        <v>45362.516412037003</v>
      </c>
      <c r="C3284" s="7" t="s">
        <v>8</v>
      </c>
      <c r="D3284" s="7" t="s">
        <v>34</v>
      </c>
      <c r="E3284" s="7" t="s">
        <v>14</v>
      </c>
      <c r="F3284" s="7" t="s">
        <v>15</v>
      </c>
      <c r="G3284" s="8" t="s">
        <v>16</v>
      </c>
    </row>
    <row r="3285" spans="1:7" x14ac:dyDescent="0.3">
      <c r="A3285" s="11" t="s">
        <v>3445</v>
      </c>
      <c r="B3285" s="10">
        <v>45362.516655092601</v>
      </c>
      <c r="C3285" s="11" t="s">
        <v>8</v>
      </c>
      <c r="D3285" s="11" t="s">
        <v>29</v>
      </c>
      <c r="E3285" s="11" t="s">
        <v>466</v>
      </c>
      <c r="F3285" s="11" t="s">
        <v>467</v>
      </c>
      <c r="G3285" s="12" t="s">
        <v>16</v>
      </c>
    </row>
    <row r="3286" spans="1:7" x14ac:dyDescent="0.3">
      <c r="A3286" s="7" t="s">
        <v>3446</v>
      </c>
      <c r="B3286" s="6">
        <v>45362.6184027778</v>
      </c>
      <c r="C3286" s="7" t="s">
        <v>8</v>
      </c>
      <c r="D3286" s="7" t="s">
        <v>34</v>
      </c>
      <c r="E3286" s="7" t="s">
        <v>137</v>
      </c>
      <c r="F3286" s="7" t="s">
        <v>666</v>
      </c>
      <c r="G3286" s="8" t="s">
        <v>16</v>
      </c>
    </row>
    <row r="3287" spans="1:7" x14ac:dyDescent="0.3">
      <c r="A3287" s="11" t="s">
        <v>3447</v>
      </c>
      <c r="B3287" s="10">
        <v>45362.620428240698</v>
      </c>
      <c r="C3287" s="11" t="s">
        <v>8</v>
      </c>
      <c r="D3287" s="11" t="s">
        <v>34</v>
      </c>
      <c r="E3287" s="11" t="s">
        <v>471</v>
      </c>
      <c r="F3287" s="11" t="s">
        <v>472</v>
      </c>
      <c r="G3287" s="12" t="s">
        <v>16</v>
      </c>
    </row>
    <row r="3288" spans="1:7" x14ac:dyDescent="0.3">
      <c r="A3288" s="7" t="s">
        <v>3448</v>
      </c>
      <c r="B3288" s="6">
        <v>45362.670543981498</v>
      </c>
      <c r="C3288" s="7" t="s">
        <v>8</v>
      </c>
      <c r="D3288" s="7" t="s">
        <v>29</v>
      </c>
      <c r="E3288" s="7" t="s">
        <v>471</v>
      </c>
      <c r="F3288" s="7" t="s">
        <v>472</v>
      </c>
      <c r="G3288" s="8" t="s">
        <v>16</v>
      </c>
    </row>
    <row r="3289" spans="1:7" x14ac:dyDescent="0.3">
      <c r="A3289" s="11" t="s">
        <v>3449</v>
      </c>
      <c r="B3289" s="10">
        <v>45362.671863425901</v>
      </c>
      <c r="C3289" s="11" t="s">
        <v>8</v>
      </c>
      <c r="D3289" s="11" t="s">
        <v>29</v>
      </c>
      <c r="E3289" s="11" t="s">
        <v>124</v>
      </c>
      <c r="F3289" s="11" t="s">
        <v>129</v>
      </c>
      <c r="G3289" s="12" t="s">
        <v>16</v>
      </c>
    </row>
    <row r="3290" spans="1:7" x14ac:dyDescent="0.3">
      <c r="A3290" s="7" t="s">
        <v>3450</v>
      </c>
      <c r="B3290" s="6">
        <v>45362.678321759297</v>
      </c>
      <c r="C3290" s="7" t="s">
        <v>8</v>
      </c>
      <c r="D3290" s="7" t="s">
        <v>29</v>
      </c>
      <c r="E3290" s="7" t="s">
        <v>10</v>
      </c>
      <c r="F3290" s="7" t="s">
        <v>35</v>
      </c>
      <c r="G3290" s="8" t="s">
        <v>16</v>
      </c>
    </row>
    <row r="3291" spans="1:7" x14ac:dyDescent="0.3">
      <c r="A3291" s="11" t="s">
        <v>3451</v>
      </c>
      <c r="B3291" s="10">
        <v>45363.444803240702</v>
      </c>
      <c r="C3291" s="11" t="s">
        <v>8</v>
      </c>
      <c r="D3291" s="11" t="s">
        <v>34</v>
      </c>
      <c r="E3291" s="11" t="s">
        <v>10</v>
      </c>
      <c r="F3291" s="11" t="s">
        <v>26</v>
      </c>
      <c r="G3291" s="12" t="s">
        <v>16</v>
      </c>
    </row>
    <row r="3292" spans="1:7" x14ac:dyDescent="0.3">
      <c r="A3292" s="7" t="s">
        <v>3452</v>
      </c>
      <c r="B3292" s="6">
        <v>45363.4462152778</v>
      </c>
      <c r="C3292" s="7" t="s">
        <v>8</v>
      </c>
      <c r="D3292" s="7" t="s">
        <v>34</v>
      </c>
      <c r="E3292" s="7" t="s">
        <v>10</v>
      </c>
      <c r="F3292" s="7" t="s">
        <v>26</v>
      </c>
      <c r="G3292" s="8" t="s">
        <v>16</v>
      </c>
    </row>
    <row r="3293" spans="1:7" x14ac:dyDescent="0.3">
      <c r="A3293" s="11" t="s">
        <v>3453</v>
      </c>
      <c r="B3293" s="10">
        <v>45363.460856481499</v>
      </c>
      <c r="C3293" s="11" t="s">
        <v>8</v>
      </c>
      <c r="D3293" s="11" t="s">
        <v>34</v>
      </c>
      <c r="E3293" s="11" t="s">
        <v>76</v>
      </c>
      <c r="F3293" s="11" t="s">
        <v>77</v>
      </c>
      <c r="G3293" s="12" t="s">
        <v>16</v>
      </c>
    </row>
    <row r="3294" spans="1:7" x14ac:dyDescent="0.3">
      <c r="A3294" s="7" t="s">
        <v>3454</v>
      </c>
      <c r="B3294" s="6">
        <v>45363.479872685202</v>
      </c>
      <c r="C3294" s="7" t="s">
        <v>8</v>
      </c>
      <c r="D3294" s="7" t="s">
        <v>34</v>
      </c>
      <c r="E3294" s="7" t="s">
        <v>10</v>
      </c>
      <c r="F3294" s="7" t="s">
        <v>11</v>
      </c>
      <c r="G3294" s="8" t="s">
        <v>20</v>
      </c>
    </row>
    <row r="3295" spans="1:7" x14ac:dyDescent="0.3">
      <c r="A3295" s="11" t="s">
        <v>3455</v>
      </c>
      <c r="B3295" s="10">
        <v>45364.429166666698</v>
      </c>
      <c r="C3295" s="11" t="s">
        <v>8</v>
      </c>
      <c r="D3295" s="11" t="s">
        <v>29</v>
      </c>
      <c r="E3295" s="11" t="s">
        <v>10</v>
      </c>
      <c r="F3295" s="11" t="s">
        <v>35</v>
      </c>
      <c r="G3295" s="12" t="s">
        <v>16</v>
      </c>
    </row>
    <row r="3296" spans="1:7" x14ac:dyDescent="0.3">
      <c r="A3296" s="7" t="s">
        <v>3456</v>
      </c>
      <c r="B3296" s="6">
        <v>45364.436932870398</v>
      </c>
      <c r="C3296" s="7" t="s">
        <v>8</v>
      </c>
      <c r="D3296" s="7" t="s">
        <v>29</v>
      </c>
      <c r="E3296" s="7" t="s">
        <v>10</v>
      </c>
      <c r="F3296" s="7" t="s">
        <v>97</v>
      </c>
      <c r="G3296" s="8" t="s">
        <v>98</v>
      </c>
    </row>
    <row r="3297" spans="1:7" x14ac:dyDescent="0.3">
      <c r="A3297" s="11" t="s">
        <v>3457</v>
      </c>
      <c r="B3297" s="10">
        <v>45364.458113425899</v>
      </c>
      <c r="C3297" s="11" t="s">
        <v>8</v>
      </c>
      <c r="D3297" s="11" t="s">
        <v>34</v>
      </c>
      <c r="E3297" s="11" t="s">
        <v>37</v>
      </c>
      <c r="F3297" s="11" t="s">
        <v>38</v>
      </c>
      <c r="G3297" s="12" t="s">
        <v>16</v>
      </c>
    </row>
    <row r="3298" spans="1:7" x14ac:dyDescent="0.3">
      <c r="A3298" s="7" t="s">
        <v>3458</v>
      </c>
      <c r="B3298" s="6">
        <v>45364.4588657407</v>
      </c>
      <c r="C3298" s="7" t="s">
        <v>8</v>
      </c>
      <c r="D3298" s="7" t="s">
        <v>34</v>
      </c>
      <c r="E3298" s="7" t="s">
        <v>76</v>
      </c>
      <c r="F3298" s="7" t="s">
        <v>77</v>
      </c>
      <c r="G3298" s="8" t="s">
        <v>16</v>
      </c>
    </row>
    <row r="3299" spans="1:7" x14ac:dyDescent="0.3">
      <c r="A3299" s="11" t="s">
        <v>3459</v>
      </c>
      <c r="B3299" s="10">
        <v>45364.459351851903</v>
      </c>
      <c r="C3299" s="11" t="s">
        <v>8</v>
      </c>
      <c r="D3299" s="11" t="s">
        <v>34</v>
      </c>
      <c r="E3299" s="11" t="s">
        <v>10</v>
      </c>
      <c r="F3299" s="11" t="s">
        <v>57</v>
      </c>
      <c r="G3299" s="12" t="s">
        <v>16</v>
      </c>
    </row>
    <row r="3300" spans="1:7" x14ac:dyDescent="0.3">
      <c r="A3300" s="7" t="s">
        <v>3460</v>
      </c>
      <c r="B3300" s="6">
        <v>45364.488645833299</v>
      </c>
      <c r="C3300" s="7" t="s">
        <v>8</v>
      </c>
      <c r="D3300" s="7" t="s">
        <v>34</v>
      </c>
      <c r="E3300" s="7" t="s">
        <v>519</v>
      </c>
      <c r="F3300" s="7" t="s">
        <v>520</v>
      </c>
      <c r="G3300" s="8" t="s">
        <v>16</v>
      </c>
    </row>
    <row r="3301" spans="1:7" x14ac:dyDescent="0.3">
      <c r="A3301" s="11" t="s">
        <v>3461</v>
      </c>
      <c r="B3301" s="10">
        <v>45364.489988425899</v>
      </c>
      <c r="C3301" s="11" t="s">
        <v>8</v>
      </c>
      <c r="D3301" s="11" t="s">
        <v>34</v>
      </c>
      <c r="E3301" s="11" t="s">
        <v>10</v>
      </c>
      <c r="F3301" s="11" t="s">
        <v>26</v>
      </c>
      <c r="G3301" s="12" t="s">
        <v>16</v>
      </c>
    </row>
    <row r="3302" spans="1:7" x14ac:dyDescent="0.3">
      <c r="A3302" s="7" t="s">
        <v>3462</v>
      </c>
      <c r="B3302" s="6">
        <v>45364.4906597222</v>
      </c>
      <c r="C3302" s="7" t="s">
        <v>8</v>
      </c>
      <c r="D3302" s="7" t="s">
        <v>34</v>
      </c>
      <c r="E3302" s="7" t="s">
        <v>10</v>
      </c>
      <c r="F3302" s="7" t="s">
        <v>35</v>
      </c>
      <c r="G3302" s="8" t="s">
        <v>16</v>
      </c>
    </row>
    <row r="3303" spans="1:7" x14ac:dyDescent="0.3">
      <c r="A3303" s="11" t="s">
        <v>3463</v>
      </c>
      <c r="B3303" s="10">
        <v>45364.512615740699</v>
      </c>
      <c r="C3303" s="11" t="s">
        <v>8</v>
      </c>
      <c r="D3303" s="11" t="s">
        <v>34</v>
      </c>
      <c r="E3303" s="11" t="s">
        <v>10</v>
      </c>
      <c r="F3303" s="11" t="s">
        <v>26</v>
      </c>
      <c r="G3303" s="12" t="s">
        <v>16</v>
      </c>
    </row>
    <row r="3304" spans="1:7" x14ac:dyDescent="0.3">
      <c r="A3304" s="7" t="s">
        <v>3464</v>
      </c>
      <c r="B3304" s="6">
        <v>45364.513090277796</v>
      </c>
      <c r="C3304" s="7" t="s">
        <v>8</v>
      </c>
      <c r="D3304" s="7" t="s">
        <v>34</v>
      </c>
      <c r="E3304" s="7" t="s">
        <v>10</v>
      </c>
      <c r="F3304" s="7" t="s">
        <v>35</v>
      </c>
      <c r="G3304" s="8" t="s">
        <v>16</v>
      </c>
    </row>
    <row r="3305" spans="1:7" x14ac:dyDescent="0.3">
      <c r="A3305" s="11" t="s">
        <v>3465</v>
      </c>
      <c r="B3305" s="10">
        <v>45364.514016203699</v>
      </c>
      <c r="C3305" s="11" t="s">
        <v>8</v>
      </c>
      <c r="D3305" s="11" t="s">
        <v>34</v>
      </c>
      <c r="E3305" s="11" t="s">
        <v>76</v>
      </c>
      <c r="F3305" s="11" t="s">
        <v>77</v>
      </c>
      <c r="G3305" s="12" t="s">
        <v>16</v>
      </c>
    </row>
    <row r="3306" spans="1:7" x14ac:dyDescent="0.3">
      <c r="A3306" s="7" t="s">
        <v>3466</v>
      </c>
      <c r="B3306" s="6">
        <v>45364.515821759298</v>
      </c>
      <c r="C3306" s="7" t="s">
        <v>8</v>
      </c>
      <c r="D3306" s="7" t="s">
        <v>34</v>
      </c>
      <c r="E3306" s="7" t="s">
        <v>10</v>
      </c>
      <c r="F3306" s="7" t="s">
        <v>26</v>
      </c>
      <c r="G3306" s="8" t="s">
        <v>16</v>
      </c>
    </row>
    <row r="3307" spans="1:7" x14ac:dyDescent="0.3">
      <c r="A3307" s="11" t="s">
        <v>3467</v>
      </c>
      <c r="B3307" s="10">
        <v>45364.648634259298</v>
      </c>
      <c r="C3307" s="11" t="s">
        <v>8</v>
      </c>
      <c r="D3307" s="11" t="s">
        <v>34</v>
      </c>
      <c r="E3307" s="11" t="s">
        <v>10</v>
      </c>
      <c r="F3307" s="11" t="s">
        <v>49</v>
      </c>
      <c r="G3307" s="12" t="s">
        <v>16</v>
      </c>
    </row>
    <row r="3308" spans="1:7" x14ac:dyDescent="0.3">
      <c r="A3308" s="7" t="s">
        <v>3468</v>
      </c>
      <c r="B3308" s="6">
        <v>45365.377986111103</v>
      </c>
      <c r="C3308" s="7" t="s">
        <v>8</v>
      </c>
      <c r="D3308" s="7" t="s">
        <v>34</v>
      </c>
      <c r="E3308" s="7" t="s">
        <v>124</v>
      </c>
      <c r="F3308" s="7" t="s">
        <v>129</v>
      </c>
      <c r="G3308" s="8" t="s">
        <v>16</v>
      </c>
    </row>
    <row r="3309" spans="1:7" x14ac:dyDescent="0.3">
      <c r="A3309" s="11" t="s">
        <v>3469</v>
      </c>
      <c r="B3309" s="10">
        <v>45365.379317129598</v>
      </c>
      <c r="C3309" s="11" t="s">
        <v>8</v>
      </c>
      <c r="D3309" s="11" t="s">
        <v>34</v>
      </c>
      <c r="E3309" s="11" t="s">
        <v>10</v>
      </c>
      <c r="F3309" s="11" t="s">
        <v>35</v>
      </c>
      <c r="G3309" s="12" t="s">
        <v>16</v>
      </c>
    </row>
    <row r="3310" spans="1:7" x14ac:dyDescent="0.3">
      <c r="A3310" s="7" t="s">
        <v>3470</v>
      </c>
      <c r="B3310" s="6">
        <v>45365.436365740701</v>
      </c>
      <c r="C3310" s="7" t="s">
        <v>8</v>
      </c>
      <c r="D3310" s="7" t="s">
        <v>29</v>
      </c>
      <c r="E3310" s="7" t="s">
        <v>14</v>
      </c>
      <c r="F3310" s="7" t="s">
        <v>241</v>
      </c>
      <c r="G3310" s="8" t="s">
        <v>16</v>
      </c>
    </row>
    <row r="3311" spans="1:7" x14ac:dyDescent="0.3">
      <c r="A3311" s="11" t="s">
        <v>3471</v>
      </c>
      <c r="B3311" s="10">
        <v>45365.437581018501</v>
      </c>
      <c r="C3311" s="11" t="s">
        <v>8</v>
      </c>
      <c r="D3311" s="11" t="s">
        <v>34</v>
      </c>
      <c r="E3311" s="11" t="s">
        <v>14</v>
      </c>
      <c r="F3311" s="11" t="s">
        <v>15</v>
      </c>
      <c r="G3311" s="12" t="s">
        <v>16</v>
      </c>
    </row>
    <row r="3312" spans="1:7" x14ac:dyDescent="0.3">
      <c r="A3312" s="7" t="s">
        <v>3472</v>
      </c>
      <c r="B3312" s="6">
        <v>45365.439710648097</v>
      </c>
      <c r="C3312" s="7" t="s">
        <v>8</v>
      </c>
      <c r="D3312" s="7" t="s">
        <v>34</v>
      </c>
      <c r="E3312" s="7" t="s">
        <v>10</v>
      </c>
      <c r="F3312" s="7" t="s">
        <v>35</v>
      </c>
      <c r="G3312" s="8" t="s">
        <v>16</v>
      </c>
    </row>
    <row r="3313" spans="1:7" x14ac:dyDescent="0.3">
      <c r="A3313" s="11" t="s">
        <v>3473</v>
      </c>
      <c r="B3313" s="10">
        <v>45365.523877314801</v>
      </c>
      <c r="C3313" s="11" t="s">
        <v>8</v>
      </c>
      <c r="D3313" s="11" t="s">
        <v>29</v>
      </c>
      <c r="E3313" s="11" t="s">
        <v>10</v>
      </c>
      <c r="F3313" s="11" t="s">
        <v>26</v>
      </c>
      <c r="G3313" s="12" t="s">
        <v>27</v>
      </c>
    </row>
    <row r="3314" spans="1:7" x14ac:dyDescent="0.3">
      <c r="A3314" s="7" t="s">
        <v>3474</v>
      </c>
      <c r="B3314" s="6">
        <v>45366.645127314798</v>
      </c>
      <c r="C3314" s="7" t="s">
        <v>8</v>
      </c>
      <c r="D3314" s="7" t="s">
        <v>34</v>
      </c>
      <c r="E3314" s="7" t="s">
        <v>10</v>
      </c>
      <c r="F3314" s="7" t="s">
        <v>57</v>
      </c>
      <c r="G3314" s="8" t="s">
        <v>16</v>
      </c>
    </row>
    <row r="3315" spans="1:7" x14ac:dyDescent="0.3">
      <c r="A3315" s="11" t="s">
        <v>3475</v>
      </c>
      <c r="B3315" s="10">
        <v>45366.646238425899</v>
      </c>
      <c r="C3315" s="11" t="s">
        <v>8</v>
      </c>
      <c r="D3315" s="11" t="s">
        <v>29</v>
      </c>
      <c r="E3315" s="11" t="s">
        <v>519</v>
      </c>
      <c r="F3315" s="11" t="s">
        <v>520</v>
      </c>
      <c r="G3315" s="12" t="s">
        <v>16</v>
      </c>
    </row>
    <row r="3316" spans="1:7" x14ac:dyDescent="0.3">
      <c r="A3316" s="7" t="s">
        <v>3476</v>
      </c>
      <c r="B3316" s="6">
        <v>45369.416192129604</v>
      </c>
      <c r="C3316" s="7" t="s">
        <v>8</v>
      </c>
      <c r="D3316" s="7" t="s">
        <v>34</v>
      </c>
      <c r="E3316" s="7" t="s">
        <v>10</v>
      </c>
      <c r="F3316" s="7" t="s">
        <v>35</v>
      </c>
      <c r="G3316" s="8" t="s">
        <v>16</v>
      </c>
    </row>
    <row r="3317" spans="1:7" x14ac:dyDescent="0.3">
      <c r="A3317" s="11" t="s">
        <v>3477</v>
      </c>
      <c r="B3317" s="10">
        <v>45369.425277777802</v>
      </c>
      <c r="C3317" s="11" t="s">
        <v>8</v>
      </c>
      <c r="D3317" s="11" t="s">
        <v>34</v>
      </c>
      <c r="E3317" s="11" t="s">
        <v>115</v>
      </c>
      <c r="F3317" s="11" t="s">
        <v>116</v>
      </c>
      <c r="G3317" s="12" t="s">
        <v>16</v>
      </c>
    </row>
    <row r="3318" spans="1:7" x14ac:dyDescent="0.3">
      <c r="A3318" s="7" t="s">
        <v>3478</v>
      </c>
      <c r="B3318" s="6">
        <v>45369.426226851901</v>
      </c>
      <c r="C3318" s="7" t="s">
        <v>8</v>
      </c>
      <c r="D3318" s="7" t="s">
        <v>34</v>
      </c>
      <c r="E3318" s="7" t="s">
        <v>10</v>
      </c>
      <c r="F3318" s="7" t="s">
        <v>35</v>
      </c>
      <c r="G3318" s="8" t="s">
        <v>16</v>
      </c>
    </row>
    <row r="3319" spans="1:7" x14ac:dyDescent="0.3">
      <c r="A3319" s="11" t="s">
        <v>3479</v>
      </c>
      <c r="B3319" s="10">
        <v>45369.471678240698</v>
      </c>
      <c r="C3319" s="11" t="s">
        <v>8</v>
      </c>
      <c r="D3319" s="11" t="s">
        <v>34</v>
      </c>
      <c r="E3319" s="11" t="s">
        <v>10</v>
      </c>
      <c r="F3319" s="11" t="s">
        <v>35</v>
      </c>
      <c r="G3319" s="12" t="s">
        <v>16</v>
      </c>
    </row>
    <row r="3320" spans="1:7" x14ac:dyDescent="0.3">
      <c r="A3320" s="7" t="s">
        <v>3480</v>
      </c>
      <c r="B3320" s="6">
        <v>45369.472962963002</v>
      </c>
      <c r="C3320" s="7" t="s">
        <v>8</v>
      </c>
      <c r="D3320" s="7" t="s">
        <v>34</v>
      </c>
      <c r="E3320" s="7" t="s">
        <v>61</v>
      </c>
      <c r="F3320" s="7" t="s">
        <v>146</v>
      </c>
      <c r="G3320" s="8" t="s">
        <v>16</v>
      </c>
    </row>
    <row r="3321" spans="1:7" x14ac:dyDescent="0.3">
      <c r="A3321" s="11" t="s">
        <v>3481</v>
      </c>
      <c r="B3321" s="10">
        <v>45369.4741319444</v>
      </c>
      <c r="C3321" s="11" t="s">
        <v>8</v>
      </c>
      <c r="D3321" s="11" t="s">
        <v>29</v>
      </c>
      <c r="E3321" s="11" t="s">
        <v>10</v>
      </c>
      <c r="F3321" s="11" t="s">
        <v>57</v>
      </c>
      <c r="G3321" s="12" t="s">
        <v>16</v>
      </c>
    </row>
    <row r="3322" spans="1:7" x14ac:dyDescent="0.3">
      <c r="A3322" s="7" t="s">
        <v>3482</v>
      </c>
      <c r="B3322" s="6">
        <v>45369.502500000002</v>
      </c>
      <c r="C3322" s="7" t="s">
        <v>8</v>
      </c>
      <c r="D3322" s="7" t="s">
        <v>34</v>
      </c>
      <c r="E3322" s="7" t="s">
        <v>10</v>
      </c>
      <c r="F3322" s="7" t="s">
        <v>57</v>
      </c>
      <c r="G3322" s="8" t="s">
        <v>16</v>
      </c>
    </row>
    <row r="3323" spans="1:7" x14ac:dyDescent="0.3">
      <c r="A3323" s="11" t="s">
        <v>3483</v>
      </c>
      <c r="B3323" s="10">
        <v>45369.516817129603</v>
      </c>
      <c r="C3323" s="11" t="s">
        <v>8</v>
      </c>
      <c r="D3323" s="11" t="s">
        <v>29</v>
      </c>
      <c r="E3323" s="11" t="s">
        <v>76</v>
      </c>
      <c r="F3323" s="11" t="s">
        <v>77</v>
      </c>
      <c r="G3323" s="12" t="s">
        <v>16</v>
      </c>
    </row>
    <row r="3324" spans="1:7" x14ac:dyDescent="0.3">
      <c r="A3324" s="7" t="s">
        <v>3484</v>
      </c>
      <c r="B3324" s="6">
        <v>45369.518657407403</v>
      </c>
      <c r="C3324" s="7" t="s">
        <v>8</v>
      </c>
      <c r="D3324" s="7" t="s">
        <v>34</v>
      </c>
      <c r="E3324" s="7" t="s">
        <v>10</v>
      </c>
      <c r="F3324" s="7" t="s">
        <v>35</v>
      </c>
      <c r="G3324" s="8" t="s">
        <v>16</v>
      </c>
    </row>
    <row r="3325" spans="1:7" x14ac:dyDescent="0.3">
      <c r="A3325" s="11" t="s">
        <v>3485</v>
      </c>
      <c r="B3325" s="10">
        <v>45369.519895833299</v>
      </c>
      <c r="C3325" s="11" t="s">
        <v>8</v>
      </c>
      <c r="D3325" s="11" t="s">
        <v>22</v>
      </c>
      <c r="E3325" s="11" t="s">
        <v>10</v>
      </c>
      <c r="F3325" s="11" t="s">
        <v>11</v>
      </c>
      <c r="G3325" s="12" t="s">
        <v>12</v>
      </c>
    </row>
    <row r="3326" spans="1:7" x14ac:dyDescent="0.3">
      <c r="A3326" s="7" t="s">
        <v>3486</v>
      </c>
      <c r="B3326" s="6">
        <v>45369.533391203702</v>
      </c>
      <c r="C3326" s="7" t="s">
        <v>8</v>
      </c>
      <c r="D3326" s="7" t="s">
        <v>29</v>
      </c>
      <c r="E3326" s="7" t="s">
        <v>10</v>
      </c>
      <c r="F3326" s="7" t="s">
        <v>35</v>
      </c>
      <c r="G3326" s="8" t="s">
        <v>16</v>
      </c>
    </row>
    <row r="3327" spans="1:7" x14ac:dyDescent="0.3">
      <c r="A3327" s="11" t="s">
        <v>3487</v>
      </c>
      <c r="B3327" s="10">
        <v>45369.536273148202</v>
      </c>
      <c r="C3327" s="11" t="s">
        <v>8</v>
      </c>
      <c r="D3327" s="11" t="s">
        <v>29</v>
      </c>
      <c r="E3327" s="11" t="s">
        <v>61</v>
      </c>
      <c r="F3327" s="11" t="s">
        <v>146</v>
      </c>
      <c r="G3327" s="12" t="s">
        <v>16</v>
      </c>
    </row>
    <row r="3328" spans="1:7" x14ac:dyDescent="0.3">
      <c r="A3328" s="7" t="s">
        <v>3488</v>
      </c>
      <c r="B3328" s="6">
        <v>45369.619328703702</v>
      </c>
      <c r="C3328" s="7" t="s">
        <v>8</v>
      </c>
      <c r="D3328" s="7" t="s">
        <v>34</v>
      </c>
      <c r="E3328" s="7" t="s">
        <v>10</v>
      </c>
      <c r="F3328" s="7" t="s">
        <v>49</v>
      </c>
      <c r="G3328" s="8" t="s">
        <v>16</v>
      </c>
    </row>
    <row r="3329" spans="1:7" x14ac:dyDescent="0.3">
      <c r="A3329" s="11" t="s">
        <v>3489</v>
      </c>
      <c r="B3329" s="10">
        <v>45369.638796296298</v>
      </c>
      <c r="C3329" s="11" t="s">
        <v>8</v>
      </c>
      <c r="D3329" s="11" t="s">
        <v>29</v>
      </c>
      <c r="E3329" s="11" t="s">
        <v>61</v>
      </c>
      <c r="F3329" s="11" t="s">
        <v>62</v>
      </c>
      <c r="G3329" s="12" t="s">
        <v>16</v>
      </c>
    </row>
    <row r="3330" spans="1:7" x14ac:dyDescent="0.3">
      <c r="A3330" s="7" t="s">
        <v>3490</v>
      </c>
      <c r="B3330" s="6">
        <v>45369.640416666698</v>
      </c>
      <c r="C3330" s="7" t="s">
        <v>8</v>
      </c>
      <c r="D3330" s="7" t="s">
        <v>34</v>
      </c>
      <c r="E3330" s="7" t="s">
        <v>10</v>
      </c>
      <c r="F3330" s="7" t="s">
        <v>26</v>
      </c>
      <c r="G3330" s="8" t="s">
        <v>27</v>
      </c>
    </row>
    <row r="3331" spans="1:7" x14ac:dyDescent="0.3">
      <c r="A3331" s="11" t="s">
        <v>3491</v>
      </c>
      <c r="B3331" s="10">
        <v>45369.641759259299</v>
      </c>
      <c r="C3331" s="11" t="s">
        <v>8</v>
      </c>
      <c r="D3331" s="11" t="s">
        <v>29</v>
      </c>
      <c r="E3331" s="11" t="s">
        <v>10</v>
      </c>
      <c r="F3331" s="11" t="s">
        <v>11</v>
      </c>
      <c r="G3331" s="12" t="s">
        <v>12</v>
      </c>
    </row>
    <row r="3332" spans="1:7" x14ac:dyDescent="0.3">
      <c r="A3332" s="7" t="s">
        <v>3492</v>
      </c>
      <c r="B3332" s="6">
        <v>45369.653449074103</v>
      </c>
      <c r="C3332" s="7" t="s">
        <v>8</v>
      </c>
      <c r="D3332" s="7" t="s">
        <v>34</v>
      </c>
      <c r="E3332" s="7" t="s">
        <v>10</v>
      </c>
      <c r="F3332" s="7" t="s">
        <v>57</v>
      </c>
      <c r="G3332" s="8" t="s">
        <v>16</v>
      </c>
    </row>
    <row r="3333" spans="1:7" x14ac:dyDescent="0.3">
      <c r="A3333" s="11" t="s">
        <v>3493</v>
      </c>
      <c r="B3333" s="10">
        <v>45369.654039351903</v>
      </c>
      <c r="C3333" s="11" t="s">
        <v>8</v>
      </c>
      <c r="D3333" s="11" t="s">
        <v>34</v>
      </c>
      <c r="E3333" s="11" t="s">
        <v>10</v>
      </c>
      <c r="F3333" s="11" t="s">
        <v>35</v>
      </c>
      <c r="G3333" s="12" t="s">
        <v>16</v>
      </c>
    </row>
    <row r="3334" spans="1:7" x14ac:dyDescent="0.3">
      <c r="A3334" s="7" t="s">
        <v>3494</v>
      </c>
      <c r="B3334" s="6">
        <v>45369.654606481497</v>
      </c>
      <c r="C3334" s="7" t="s">
        <v>8</v>
      </c>
      <c r="D3334" s="7" t="s">
        <v>29</v>
      </c>
      <c r="E3334" s="7" t="s">
        <v>10</v>
      </c>
      <c r="F3334" s="7" t="s">
        <v>35</v>
      </c>
      <c r="G3334" s="8" t="s">
        <v>16</v>
      </c>
    </row>
    <row r="3335" spans="1:7" x14ac:dyDescent="0.3">
      <c r="A3335" s="11" t="s">
        <v>3495</v>
      </c>
      <c r="B3335" s="10">
        <v>45369.692199074103</v>
      </c>
      <c r="C3335" s="11" t="s">
        <v>8</v>
      </c>
      <c r="D3335" s="11" t="s">
        <v>34</v>
      </c>
      <c r="E3335" s="11" t="s">
        <v>10</v>
      </c>
      <c r="F3335" s="11" t="s">
        <v>35</v>
      </c>
      <c r="G3335" s="12" t="s">
        <v>16</v>
      </c>
    </row>
    <row r="3336" spans="1:7" x14ac:dyDescent="0.3">
      <c r="A3336" s="7" t="s">
        <v>3496</v>
      </c>
      <c r="B3336" s="6">
        <v>45369.693460648101</v>
      </c>
      <c r="C3336" s="7" t="s">
        <v>8</v>
      </c>
      <c r="D3336" s="7" t="s">
        <v>34</v>
      </c>
      <c r="E3336" s="7" t="s">
        <v>10</v>
      </c>
      <c r="F3336" s="7" t="s">
        <v>11</v>
      </c>
      <c r="G3336" s="8" t="s">
        <v>20</v>
      </c>
    </row>
    <row r="3337" spans="1:7" x14ac:dyDescent="0.3">
      <c r="A3337" s="11" t="s">
        <v>3497</v>
      </c>
      <c r="B3337" s="10">
        <v>45369.694317129601</v>
      </c>
      <c r="C3337" s="11" t="s">
        <v>8</v>
      </c>
      <c r="D3337" s="11" t="s">
        <v>34</v>
      </c>
      <c r="E3337" s="11" t="s">
        <v>10</v>
      </c>
      <c r="F3337" s="11" t="s">
        <v>35</v>
      </c>
      <c r="G3337" s="12" t="s">
        <v>16</v>
      </c>
    </row>
    <row r="3338" spans="1:7" x14ac:dyDescent="0.3">
      <c r="A3338" s="7" t="s">
        <v>3498</v>
      </c>
      <c r="B3338" s="6">
        <v>45369.694398148102</v>
      </c>
      <c r="C3338" s="7" t="s">
        <v>8</v>
      </c>
      <c r="D3338" s="7" t="s">
        <v>34</v>
      </c>
      <c r="E3338" s="7" t="s">
        <v>115</v>
      </c>
      <c r="F3338" s="7" t="s">
        <v>116</v>
      </c>
      <c r="G3338" s="8" t="s">
        <v>16</v>
      </c>
    </row>
    <row r="3339" spans="1:7" x14ac:dyDescent="0.3">
      <c r="A3339" s="11" t="s">
        <v>3499</v>
      </c>
      <c r="B3339" s="10">
        <v>45369.694699074098</v>
      </c>
      <c r="C3339" s="11" t="s">
        <v>8</v>
      </c>
      <c r="D3339" s="11" t="s">
        <v>29</v>
      </c>
      <c r="E3339" s="11" t="s">
        <v>37</v>
      </c>
      <c r="F3339" s="11" t="s">
        <v>332</v>
      </c>
      <c r="G3339" s="12" t="s">
        <v>16</v>
      </c>
    </row>
    <row r="3340" spans="1:7" x14ac:dyDescent="0.3">
      <c r="A3340" s="7" t="s">
        <v>3500</v>
      </c>
      <c r="B3340" s="6">
        <v>45369.695081018501</v>
      </c>
      <c r="C3340" s="7" t="s">
        <v>8</v>
      </c>
      <c r="D3340" s="7" t="s">
        <v>34</v>
      </c>
      <c r="E3340" s="7" t="s">
        <v>10</v>
      </c>
      <c r="F3340" s="7" t="s">
        <v>35</v>
      </c>
      <c r="G3340" s="8" t="s">
        <v>16</v>
      </c>
    </row>
    <row r="3341" spans="1:7" x14ac:dyDescent="0.3">
      <c r="A3341" s="11" t="s">
        <v>3501</v>
      </c>
      <c r="B3341" s="10">
        <v>45369.695115740702</v>
      </c>
      <c r="C3341" s="11" t="s">
        <v>8</v>
      </c>
      <c r="D3341" s="11" t="s">
        <v>29</v>
      </c>
      <c r="E3341" s="11" t="s">
        <v>10</v>
      </c>
      <c r="F3341" s="11" t="s">
        <v>35</v>
      </c>
      <c r="G3341" s="12" t="s">
        <v>16</v>
      </c>
    </row>
    <row r="3342" spans="1:7" x14ac:dyDescent="0.3">
      <c r="A3342" s="7" t="s">
        <v>3502</v>
      </c>
      <c r="B3342" s="6">
        <v>45369.6954513889</v>
      </c>
      <c r="C3342" s="7" t="s">
        <v>8</v>
      </c>
      <c r="D3342" s="7" t="s">
        <v>34</v>
      </c>
      <c r="E3342" s="7" t="s">
        <v>1989</v>
      </c>
      <c r="F3342" s="7" t="s">
        <v>1990</v>
      </c>
      <c r="G3342" s="8" t="s">
        <v>16</v>
      </c>
    </row>
    <row r="3343" spans="1:7" x14ac:dyDescent="0.3">
      <c r="A3343" s="11" t="s">
        <v>3503</v>
      </c>
      <c r="B3343" s="10">
        <v>45370.410416666702</v>
      </c>
      <c r="C3343" s="11" t="s">
        <v>8</v>
      </c>
      <c r="D3343" s="11" t="s">
        <v>34</v>
      </c>
      <c r="E3343" s="11" t="s">
        <v>10</v>
      </c>
      <c r="F3343" s="11" t="s">
        <v>87</v>
      </c>
      <c r="G3343" s="12" t="s">
        <v>16</v>
      </c>
    </row>
    <row r="3344" spans="1:7" x14ac:dyDescent="0.3">
      <c r="A3344" s="7" t="s">
        <v>3504</v>
      </c>
      <c r="B3344" s="6">
        <v>45370.464259259301</v>
      </c>
      <c r="C3344" s="7" t="s">
        <v>8</v>
      </c>
      <c r="D3344" s="7" t="s">
        <v>34</v>
      </c>
      <c r="E3344" s="7" t="s">
        <v>10</v>
      </c>
      <c r="F3344" s="7" t="s">
        <v>87</v>
      </c>
      <c r="G3344" s="8" t="s">
        <v>16</v>
      </c>
    </row>
    <row r="3345" spans="1:7" x14ac:dyDescent="0.3">
      <c r="A3345" s="11" t="s">
        <v>3505</v>
      </c>
      <c r="B3345" s="10">
        <v>45370.494201388901</v>
      </c>
      <c r="C3345" s="11" t="s">
        <v>8</v>
      </c>
      <c r="D3345" s="11" t="s">
        <v>34</v>
      </c>
      <c r="E3345" s="11" t="s">
        <v>10</v>
      </c>
      <c r="F3345" s="11" t="s">
        <v>35</v>
      </c>
      <c r="G3345" s="12" t="s">
        <v>16</v>
      </c>
    </row>
    <row r="3346" spans="1:7" x14ac:dyDescent="0.3">
      <c r="A3346" s="7" t="s">
        <v>3506</v>
      </c>
      <c r="B3346" s="6">
        <v>45370.628240740698</v>
      </c>
      <c r="C3346" s="7" t="s">
        <v>8</v>
      </c>
      <c r="D3346" s="7" t="s">
        <v>34</v>
      </c>
      <c r="E3346" s="7" t="s">
        <v>37</v>
      </c>
      <c r="F3346" s="7" t="s">
        <v>38</v>
      </c>
      <c r="G3346" s="8" t="s">
        <v>16</v>
      </c>
    </row>
    <row r="3347" spans="1:7" x14ac:dyDescent="0.3">
      <c r="A3347" s="11" t="s">
        <v>3507</v>
      </c>
      <c r="B3347" s="10">
        <v>45370.628726851799</v>
      </c>
      <c r="C3347" s="11" t="s">
        <v>8</v>
      </c>
      <c r="D3347" s="11" t="s">
        <v>170</v>
      </c>
      <c r="E3347" s="11" t="s">
        <v>10</v>
      </c>
      <c r="F3347" s="11" t="s">
        <v>11</v>
      </c>
      <c r="G3347" s="12" t="s">
        <v>12</v>
      </c>
    </row>
    <row r="3348" spans="1:7" x14ac:dyDescent="0.3">
      <c r="A3348" s="7" t="s">
        <v>3508</v>
      </c>
      <c r="B3348" s="6">
        <v>45370.651643518497</v>
      </c>
      <c r="C3348" s="7" t="s">
        <v>8</v>
      </c>
      <c r="D3348" s="7" t="s">
        <v>34</v>
      </c>
      <c r="E3348" s="7" t="s">
        <v>10</v>
      </c>
      <c r="F3348" s="7" t="s">
        <v>57</v>
      </c>
      <c r="G3348" s="8" t="s">
        <v>16</v>
      </c>
    </row>
    <row r="3349" spans="1:7" x14ac:dyDescent="0.3">
      <c r="A3349" s="11" t="s">
        <v>3509</v>
      </c>
      <c r="B3349" s="10">
        <v>45370.659675925897</v>
      </c>
      <c r="C3349" s="11" t="s">
        <v>8</v>
      </c>
      <c r="D3349" s="11" t="s">
        <v>34</v>
      </c>
      <c r="E3349" s="11" t="s">
        <v>10</v>
      </c>
      <c r="F3349" s="11" t="s">
        <v>35</v>
      </c>
      <c r="G3349" s="12" t="s">
        <v>16</v>
      </c>
    </row>
    <row r="3350" spans="1:7" x14ac:dyDescent="0.3">
      <c r="A3350" s="7" t="s">
        <v>3510</v>
      </c>
      <c r="B3350" s="6">
        <v>45370.662152777797</v>
      </c>
      <c r="C3350" s="7" t="s">
        <v>8</v>
      </c>
      <c r="D3350" s="7" t="s">
        <v>34</v>
      </c>
      <c r="E3350" s="7" t="s">
        <v>10</v>
      </c>
      <c r="F3350" s="7" t="s">
        <v>11</v>
      </c>
      <c r="G3350" s="8" t="s">
        <v>20</v>
      </c>
    </row>
    <row r="3351" spans="1:7" x14ac:dyDescent="0.3">
      <c r="A3351" s="11" t="s">
        <v>3511</v>
      </c>
      <c r="B3351" s="10">
        <v>45352.462997685201</v>
      </c>
      <c r="C3351" s="11" t="s">
        <v>8</v>
      </c>
      <c r="D3351" s="11" t="s">
        <v>29</v>
      </c>
      <c r="E3351" s="11" t="s">
        <v>37</v>
      </c>
      <c r="F3351" s="11" t="s">
        <v>38</v>
      </c>
      <c r="G3351" s="12" t="s">
        <v>16</v>
      </c>
    </row>
    <row r="3352" spans="1:7" x14ac:dyDescent="0.3">
      <c r="A3352" s="7" t="s">
        <v>3512</v>
      </c>
      <c r="B3352" s="6">
        <v>45352.464108796303</v>
      </c>
      <c r="C3352" s="7" t="s">
        <v>8</v>
      </c>
      <c r="D3352" s="7" t="s">
        <v>29</v>
      </c>
      <c r="E3352" s="7" t="s">
        <v>124</v>
      </c>
      <c r="F3352" s="7" t="s">
        <v>452</v>
      </c>
      <c r="G3352" s="8" t="s">
        <v>16</v>
      </c>
    </row>
    <row r="3353" spans="1:7" x14ac:dyDescent="0.3">
      <c r="A3353" s="11" t="s">
        <v>3513</v>
      </c>
      <c r="B3353" s="10">
        <v>45352.466388888897</v>
      </c>
      <c r="C3353" s="11" t="s">
        <v>8</v>
      </c>
      <c r="D3353" s="11" t="s">
        <v>29</v>
      </c>
      <c r="E3353" s="11" t="s">
        <v>10</v>
      </c>
      <c r="F3353" s="11" t="s">
        <v>57</v>
      </c>
      <c r="G3353" s="12" t="s">
        <v>16</v>
      </c>
    </row>
    <row r="3354" spans="1:7" x14ac:dyDescent="0.3">
      <c r="A3354" s="7" t="s">
        <v>3514</v>
      </c>
      <c r="B3354" s="6">
        <v>45352.551111111097</v>
      </c>
      <c r="C3354" s="7" t="s">
        <v>8</v>
      </c>
      <c r="D3354" s="7" t="s">
        <v>34</v>
      </c>
      <c r="E3354" s="7" t="s">
        <v>76</v>
      </c>
      <c r="F3354" s="7" t="s">
        <v>77</v>
      </c>
      <c r="G3354" s="8" t="s">
        <v>16</v>
      </c>
    </row>
    <row r="3355" spans="1:7" x14ac:dyDescent="0.3">
      <c r="A3355" s="11" t="s">
        <v>3515</v>
      </c>
      <c r="B3355" s="10">
        <v>45352.558530092603</v>
      </c>
      <c r="C3355" s="11" t="s">
        <v>8</v>
      </c>
      <c r="D3355" s="11" t="s">
        <v>34</v>
      </c>
      <c r="E3355" s="11" t="s">
        <v>10</v>
      </c>
      <c r="F3355" s="11" t="s">
        <v>49</v>
      </c>
      <c r="G3355" s="12" t="s">
        <v>16</v>
      </c>
    </row>
    <row r="3356" spans="1:7" x14ac:dyDescent="0.3">
      <c r="A3356" s="7" t="s">
        <v>3516</v>
      </c>
      <c r="B3356" s="6">
        <v>45355.486215277801</v>
      </c>
      <c r="C3356" s="7" t="s">
        <v>8</v>
      </c>
      <c r="D3356" s="7" t="s">
        <v>34</v>
      </c>
      <c r="E3356" s="7" t="s">
        <v>10</v>
      </c>
      <c r="F3356" s="7" t="s">
        <v>35</v>
      </c>
      <c r="G3356" s="8" t="s">
        <v>16</v>
      </c>
    </row>
    <row r="3357" spans="1:7" x14ac:dyDescent="0.3">
      <c r="A3357" s="11" t="s">
        <v>3517</v>
      </c>
      <c r="B3357" s="10">
        <v>45355.487175925897</v>
      </c>
      <c r="C3357" s="11" t="s">
        <v>8</v>
      </c>
      <c r="D3357" s="11" t="s">
        <v>34</v>
      </c>
      <c r="E3357" s="11" t="s">
        <v>10</v>
      </c>
      <c r="F3357" s="11" t="s">
        <v>35</v>
      </c>
      <c r="G3357" s="12" t="s">
        <v>16</v>
      </c>
    </row>
    <row r="3358" spans="1:7" x14ac:dyDescent="0.3">
      <c r="A3358" s="7" t="s">
        <v>3518</v>
      </c>
      <c r="B3358" s="6">
        <v>45355.487974536998</v>
      </c>
      <c r="C3358" s="7" t="s">
        <v>8</v>
      </c>
      <c r="D3358" s="7" t="s">
        <v>34</v>
      </c>
      <c r="E3358" s="7" t="s">
        <v>10</v>
      </c>
      <c r="F3358" s="7" t="s">
        <v>97</v>
      </c>
      <c r="G3358" s="8" t="s">
        <v>98</v>
      </c>
    </row>
    <row r="3359" spans="1:7" x14ac:dyDescent="0.3">
      <c r="A3359" s="11" t="s">
        <v>3519</v>
      </c>
      <c r="B3359" s="10">
        <v>45355.5101967593</v>
      </c>
      <c r="C3359" s="11" t="s">
        <v>8</v>
      </c>
      <c r="D3359" s="11" t="s">
        <v>29</v>
      </c>
      <c r="E3359" s="11" t="s">
        <v>10</v>
      </c>
      <c r="F3359" s="11" t="s">
        <v>57</v>
      </c>
      <c r="G3359" s="12" t="s">
        <v>913</v>
      </c>
    </row>
    <row r="3360" spans="1:7" x14ac:dyDescent="0.3">
      <c r="A3360" s="7" t="s">
        <v>3520</v>
      </c>
      <c r="B3360" s="6">
        <v>45355.512997685197</v>
      </c>
      <c r="C3360" s="7" t="s">
        <v>8</v>
      </c>
      <c r="D3360" s="7" t="s">
        <v>29</v>
      </c>
      <c r="E3360" s="7" t="s">
        <v>10</v>
      </c>
      <c r="F3360" s="7" t="s">
        <v>57</v>
      </c>
      <c r="G3360" s="8" t="s">
        <v>16</v>
      </c>
    </row>
    <row r="3361" spans="1:7" x14ac:dyDescent="0.3">
      <c r="A3361" s="11" t="s">
        <v>3521</v>
      </c>
      <c r="B3361" s="10">
        <v>45355.599247685197</v>
      </c>
      <c r="C3361" s="11" t="s">
        <v>8</v>
      </c>
      <c r="D3361" s="11" t="s">
        <v>34</v>
      </c>
      <c r="E3361" s="11" t="s">
        <v>10</v>
      </c>
      <c r="F3361" s="11" t="s">
        <v>35</v>
      </c>
      <c r="G3361" s="12" t="s">
        <v>16</v>
      </c>
    </row>
    <row r="3362" spans="1:7" x14ac:dyDescent="0.3">
      <c r="A3362" s="7" t="s">
        <v>3522</v>
      </c>
      <c r="B3362" s="6">
        <v>45355.600717592599</v>
      </c>
      <c r="C3362" s="7" t="s">
        <v>8</v>
      </c>
      <c r="D3362" s="7" t="s">
        <v>170</v>
      </c>
      <c r="E3362" s="7" t="s">
        <v>10</v>
      </c>
      <c r="F3362" s="7" t="s">
        <v>57</v>
      </c>
      <c r="G3362" s="8" t="s">
        <v>16</v>
      </c>
    </row>
    <row r="3363" spans="1:7" x14ac:dyDescent="0.3">
      <c r="A3363" s="11" t="s">
        <v>3523</v>
      </c>
      <c r="B3363" s="10">
        <v>45355.680659722202</v>
      </c>
      <c r="C3363" s="11" t="s">
        <v>8</v>
      </c>
      <c r="D3363" s="11" t="s">
        <v>29</v>
      </c>
      <c r="E3363" s="11" t="s">
        <v>115</v>
      </c>
      <c r="F3363" s="11" t="s">
        <v>116</v>
      </c>
      <c r="G3363" s="12" t="s">
        <v>16</v>
      </c>
    </row>
    <row r="3364" spans="1:7" x14ac:dyDescent="0.3">
      <c r="A3364" s="7" t="s">
        <v>3524</v>
      </c>
      <c r="B3364" s="6">
        <v>45355.688773148097</v>
      </c>
      <c r="C3364" s="7" t="s">
        <v>8</v>
      </c>
      <c r="D3364" s="7" t="s">
        <v>34</v>
      </c>
      <c r="E3364" s="7" t="s">
        <v>10</v>
      </c>
      <c r="F3364" s="7" t="s">
        <v>26</v>
      </c>
      <c r="G3364" s="8" t="s">
        <v>16</v>
      </c>
    </row>
    <row r="3365" spans="1:7" x14ac:dyDescent="0.3">
      <c r="A3365" s="11" t="s">
        <v>3525</v>
      </c>
      <c r="B3365" s="10">
        <v>45355.688796296301</v>
      </c>
      <c r="C3365" s="11" t="s">
        <v>8</v>
      </c>
      <c r="D3365" s="11" t="s">
        <v>34</v>
      </c>
      <c r="E3365" s="11" t="s">
        <v>76</v>
      </c>
      <c r="F3365" s="11" t="s">
        <v>77</v>
      </c>
      <c r="G3365" s="12" t="s">
        <v>16</v>
      </c>
    </row>
    <row r="3366" spans="1:7" x14ac:dyDescent="0.3">
      <c r="A3366" s="7" t="s">
        <v>3526</v>
      </c>
      <c r="B3366" s="6">
        <v>45355.691898148201</v>
      </c>
      <c r="C3366" s="7" t="s">
        <v>8</v>
      </c>
      <c r="D3366" s="7" t="s">
        <v>34</v>
      </c>
      <c r="E3366" s="7" t="s">
        <v>124</v>
      </c>
      <c r="F3366" s="7" t="s">
        <v>129</v>
      </c>
      <c r="G3366" s="8" t="s">
        <v>16</v>
      </c>
    </row>
    <row r="3367" spans="1:7" x14ac:dyDescent="0.3">
      <c r="A3367" s="11" t="s">
        <v>3527</v>
      </c>
      <c r="B3367" s="10">
        <v>45355.733055555596</v>
      </c>
      <c r="C3367" s="11" t="s">
        <v>8</v>
      </c>
      <c r="D3367" s="11" t="s">
        <v>29</v>
      </c>
      <c r="E3367" s="11" t="s">
        <v>10</v>
      </c>
      <c r="F3367" s="11" t="s">
        <v>57</v>
      </c>
      <c r="G3367" s="12" t="s">
        <v>16</v>
      </c>
    </row>
    <row r="3368" spans="1:7" x14ac:dyDescent="0.3">
      <c r="A3368" s="7" t="s">
        <v>3528</v>
      </c>
      <c r="B3368" s="6">
        <v>45355.734432870398</v>
      </c>
      <c r="C3368" s="7" t="s">
        <v>8</v>
      </c>
      <c r="D3368" s="7" t="s">
        <v>29</v>
      </c>
      <c r="E3368" s="7" t="s">
        <v>10</v>
      </c>
      <c r="F3368" s="7" t="s">
        <v>57</v>
      </c>
      <c r="G3368" s="8" t="s">
        <v>16</v>
      </c>
    </row>
    <row r="3369" spans="1:7" x14ac:dyDescent="0.3">
      <c r="A3369" s="11" t="s">
        <v>3529</v>
      </c>
      <c r="B3369" s="10">
        <v>45356.376134259299</v>
      </c>
      <c r="C3369" s="11" t="s">
        <v>8</v>
      </c>
      <c r="D3369" s="11" t="s">
        <v>34</v>
      </c>
      <c r="E3369" s="11" t="s">
        <v>137</v>
      </c>
      <c r="F3369" s="11" t="s">
        <v>666</v>
      </c>
      <c r="G3369" s="12" t="s">
        <v>16</v>
      </c>
    </row>
    <row r="3370" spans="1:7" x14ac:dyDescent="0.3">
      <c r="A3370" s="7" t="s">
        <v>3530</v>
      </c>
      <c r="B3370" s="6">
        <v>45356.378750000003</v>
      </c>
      <c r="C3370" s="7" t="s">
        <v>8</v>
      </c>
      <c r="D3370" s="7" t="s">
        <v>34</v>
      </c>
      <c r="E3370" s="7" t="s">
        <v>76</v>
      </c>
      <c r="F3370" s="7" t="s">
        <v>77</v>
      </c>
      <c r="G3370" s="8" t="s">
        <v>16</v>
      </c>
    </row>
    <row r="3371" spans="1:7" x14ac:dyDescent="0.3">
      <c r="A3371" s="11" t="s">
        <v>3531</v>
      </c>
      <c r="B3371" s="10">
        <v>45356.380937499998</v>
      </c>
      <c r="C3371" s="11" t="s">
        <v>8</v>
      </c>
      <c r="D3371" s="11" t="s">
        <v>34</v>
      </c>
      <c r="E3371" s="11" t="s">
        <v>14</v>
      </c>
      <c r="F3371" s="11" t="s">
        <v>15</v>
      </c>
      <c r="G3371" s="12" t="s">
        <v>16</v>
      </c>
    </row>
    <row r="3372" spans="1:7" x14ac:dyDescent="0.3">
      <c r="A3372" s="7" t="s">
        <v>3532</v>
      </c>
      <c r="B3372" s="6">
        <v>45356.391493055598</v>
      </c>
      <c r="C3372" s="7" t="s">
        <v>8</v>
      </c>
      <c r="D3372" s="7" t="s">
        <v>34</v>
      </c>
      <c r="E3372" s="7" t="s">
        <v>10</v>
      </c>
      <c r="F3372" s="7" t="s">
        <v>35</v>
      </c>
      <c r="G3372" s="8" t="s">
        <v>16</v>
      </c>
    </row>
    <row r="3373" spans="1:7" x14ac:dyDescent="0.3">
      <c r="A3373" s="11" t="s">
        <v>3533</v>
      </c>
      <c r="B3373" s="10">
        <v>45356.425162036998</v>
      </c>
      <c r="C3373" s="11" t="s">
        <v>8</v>
      </c>
      <c r="D3373" s="11" t="s">
        <v>34</v>
      </c>
      <c r="E3373" s="11" t="s">
        <v>37</v>
      </c>
      <c r="F3373" s="11" t="s">
        <v>38</v>
      </c>
      <c r="G3373" s="12" t="s">
        <v>16</v>
      </c>
    </row>
    <row r="3374" spans="1:7" x14ac:dyDescent="0.3">
      <c r="A3374" s="7" t="s">
        <v>3534</v>
      </c>
      <c r="B3374" s="6">
        <v>45356.488796296297</v>
      </c>
      <c r="C3374" s="7" t="s">
        <v>8</v>
      </c>
      <c r="D3374" s="7" t="s">
        <v>34</v>
      </c>
      <c r="E3374" s="7" t="s">
        <v>37</v>
      </c>
      <c r="F3374" s="7" t="s">
        <v>38</v>
      </c>
      <c r="G3374" s="8" t="s">
        <v>16</v>
      </c>
    </row>
    <row r="3375" spans="1:7" x14ac:dyDescent="0.3">
      <c r="A3375" s="11" t="s">
        <v>3535</v>
      </c>
      <c r="B3375" s="10">
        <v>45356.489837963003</v>
      </c>
      <c r="C3375" s="11" t="s">
        <v>8</v>
      </c>
      <c r="D3375" s="11" t="s">
        <v>34</v>
      </c>
      <c r="E3375" s="11" t="s">
        <v>37</v>
      </c>
      <c r="F3375" s="11" t="s">
        <v>38</v>
      </c>
      <c r="G3375" s="12" t="s">
        <v>16</v>
      </c>
    </row>
    <row r="3376" spans="1:7" x14ac:dyDescent="0.3">
      <c r="A3376" s="7" t="s">
        <v>3536</v>
      </c>
      <c r="B3376" s="6">
        <v>45356.4916898148</v>
      </c>
      <c r="C3376" s="7" t="s">
        <v>8</v>
      </c>
      <c r="D3376" s="7" t="s">
        <v>29</v>
      </c>
      <c r="E3376" s="7" t="s">
        <v>10</v>
      </c>
      <c r="F3376" s="7" t="s">
        <v>26</v>
      </c>
      <c r="G3376" s="8" t="s">
        <v>16</v>
      </c>
    </row>
    <row r="3377" spans="1:7" x14ac:dyDescent="0.3">
      <c r="A3377" s="11" t="s">
        <v>3537</v>
      </c>
      <c r="B3377" s="10">
        <v>45356.510046296302</v>
      </c>
      <c r="C3377" s="11" t="s">
        <v>8</v>
      </c>
      <c r="D3377" s="11" t="s">
        <v>29</v>
      </c>
      <c r="E3377" s="11" t="s">
        <v>37</v>
      </c>
      <c r="F3377" s="11" t="s">
        <v>38</v>
      </c>
      <c r="G3377" s="12" t="s">
        <v>16</v>
      </c>
    </row>
    <row r="3378" spans="1:7" x14ac:dyDescent="0.3">
      <c r="A3378" s="7" t="s">
        <v>3538</v>
      </c>
      <c r="B3378" s="6">
        <v>45356.511238425897</v>
      </c>
      <c r="C3378" s="7" t="s">
        <v>8</v>
      </c>
      <c r="D3378" s="7" t="s">
        <v>29</v>
      </c>
      <c r="E3378" s="7" t="s">
        <v>10</v>
      </c>
      <c r="F3378" s="7" t="s">
        <v>35</v>
      </c>
      <c r="G3378" s="8" t="s">
        <v>16</v>
      </c>
    </row>
    <row r="3379" spans="1:7" x14ac:dyDescent="0.3">
      <c r="A3379" s="11" t="s">
        <v>3539</v>
      </c>
      <c r="B3379" s="10">
        <v>45356.577106481498</v>
      </c>
      <c r="C3379" s="11" t="s">
        <v>8</v>
      </c>
      <c r="D3379" s="11" t="s">
        <v>34</v>
      </c>
      <c r="E3379" s="11" t="s">
        <v>471</v>
      </c>
      <c r="F3379" s="11" t="s">
        <v>472</v>
      </c>
      <c r="G3379" s="12" t="s">
        <v>16</v>
      </c>
    </row>
    <row r="3380" spans="1:7" x14ac:dyDescent="0.3">
      <c r="A3380" s="7" t="s">
        <v>3540</v>
      </c>
      <c r="B3380" s="6">
        <v>45356.594224537002</v>
      </c>
      <c r="C3380" s="7" t="s">
        <v>8</v>
      </c>
      <c r="D3380" s="7" t="s">
        <v>29</v>
      </c>
      <c r="E3380" s="7" t="s">
        <v>10</v>
      </c>
      <c r="F3380" s="7" t="s">
        <v>35</v>
      </c>
      <c r="G3380" s="8" t="s">
        <v>16</v>
      </c>
    </row>
    <row r="3381" spans="1:7" x14ac:dyDescent="0.3">
      <c r="A3381" s="11" t="s">
        <v>3541</v>
      </c>
      <c r="B3381" s="10">
        <v>45356.594664351898</v>
      </c>
      <c r="C3381" s="11" t="s">
        <v>8</v>
      </c>
      <c r="D3381" s="11" t="s">
        <v>29</v>
      </c>
      <c r="E3381" s="11" t="s">
        <v>10</v>
      </c>
      <c r="F3381" s="11" t="s">
        <v>35</v>
      </c>
      <c r="G3381" s="12" t="s">
        <v>16</v>
      </c>
    </row>
    <row r="3382" spans="1:7" x14ac:dyDescent="0.3">
      <c r="A3382" s="7" t="s">
        <v>3542</v>
      </c>
      <c r="B3382" s="6">
        <v>45356.6557060185</v>
      </c>
      <c r="C3382" s="7" t="s">
        <v>8</v>
      </c>
      <c r="D3382" s="7" t="s">
        <v>29</v>
      </c>
      <c r="E3382" s="7" t="s">
        <v>37</v>
      </c>
      <c r="F3382" s="7" t="s">
        <v>38</v>
      </c>
      <c r="G3382" s="8" t="s">
        <v>16</v>
      </c>
    </row>
    <row r="3383" spans="1:7" x14ac:dyDescent="0.3">
      <c r="A3383" s="11" t="s">
        <v>3543</v>
      </c>
      <c r="B3383" s="10">
        <v>45357.425879629598</v>
      </c>
      <c r="C3383" s="11" t="s">
        <v>8</v>
      </c>
      <c r="D3383" s="11" t="s">
        <v>29</v>
      </c>
      <c r="E3383" s="11" t="s">
        <v>10</v>
      </c>
      <c r="F3383" s="11" t="s">
        <v>896</v>
      </c>
      <c r="G3383" s="12" t="s">
        <v>16</v>
      </c>
    </row>
    <row r="3384" spans="1:7" x14ac:dyDescent="0.3">
      <c r="A3384" s="7" t="s">
        <v>3544</v>
      </c>
      <c r="B3384" s="6">
        <v>45357.544166666703</v>
      </c>
      <c r="C3384" s="7" t="s">
        <v>8</v>
      </c>
      <c r="D3384" s="7" t="s">
        <v>34</v>
      </c>
      <c r="E3384" s="7" t="s">
        <v>14</v>
      </c>
      <c r="F3384" s="7" t="s">
        <v>15</v>
      </c>
      <c r="G3384" s="8" t="s">
        <v>16</v>
      </c>
    </row>
    <row r="3385" spans="1:7" x14ac:dyDescent="0.3">
      <c r="A3385" s="11" t="s">
        <v>3545</v>
      </c>
      <c r="B3385" s="10">
        <v>45357.546180555597</v>
      </c>
      <c r="C3385" s="11" t="s">
        <v>8</v>
      </c>
      <c r="D3385" s="11" t="s">
        <v>34</v>
      </c>
      <c r="E3385" s="11" t="s">
        <v>14</v>
      </c>
      <c r="F3385" s="11" t="s">
        <v>15</v>
      </c>
      <c r="G3385" s="12" t="s">
        <v>16</v>
      </c>
    </row>
    <row r="3386" spans="1:7" x14ac:dyDescent="0.3">
      <c r="A3386" s="7" t="s">
        <v>3546</v>
      </c>
      <c r="B3386" s="6">
        <v>45357.548310185201</v>
      </c>
      <c r="C3386" s="7" t="s">
        <v>8</v>
      </c>
      <c r="D3386" s="7" t="s">
        <v>34</v>
      </c>
      <c r="E3386" s="7" t="s">
        <v>10</v>
      </c>
      <c r="F3386" s="7" t="s">
        <v>35</v>
      </c>
      <c r="G3386" s="8" t="s">
        <v>16</v>
      </c>
    </row>
    <row r="3387" spans="1:7" x14ac:dyDescent="0.3">
      <c r="A3387" s="11" t="s">
        <v>3547</v>
      </c>
      <c r="B3387" s="10">
        <v>45357.550405092603</v>
      </c>
      <c r="C3387" s="11" t="s">
        <v>8</v>
      </c>
      <c r="D3387" s="11" t="s">
        <v>34</v>
      </c>
      <c r="E3387" s="11" t="s">
        <v>10</v>
      </c>
      <c r="F3387" s="11" t="s">
        <v>26</v>
      </c>
      <c r="G3387" s="12" t="s">
        <v>16</v>
      </c>
    </row>
    <row r="3388" spans="1:7" x14ac:dyDescent="0.3">
      <c r="A3388" s="7" t="s">
        <v>3548</v>
      </c>
      <c r="B3388" s="6">
        <v>45357.551249999997</v>
      </c>
      <c r="C3388" s="7" t="s">
        <v>8</v>
      </c>
      <c r="D3388" s="7" t="s">
        <v>34</v>
      </c>
      <c r="E3388" s="7" t="s">
        <v>61</v>
      </c>
      <c r="F3388" s="7" t="s">
        <v>146</v>
      </c>
      <c r="G3388" s="8" t="s">
        <v>16</v>
      </c>
    </row>
    <row r="3389" spans="1:7" x14ac:dyDescent="0.3">
      <c r="A3389" s="11" t="s">
        <v>3549</v>
      </c>
      <c r="B3389" s="10">
        <v>45357.604108796302</v>
      </c>
      <c r="C3389" s="11" t="s">
        <v>8</v>
      </c>
      <c r="D3389" s="11" t="s">
        <v>71</v>
      </c>
      <c r="E3389" s="11" t="s">
        <v>10</v>
      </c>
      <c r="F3389" s="11" t="s">
        <v>35</v>
      </c>
      <c r="G3389" s="12" t="s">
        <v>16</v>
      </c>
    </row>
    <row r="3390" spans="1:7" x14ac:dyDescent="0.3">
      <c r="A3390" s="7" t="s">
        <v>3550</v>
      </c>
      <c r="B3390" s="6">
        <v>45357.607152777797</v>
      </c>
      <c r="C3390" s="7" t="s">
        <v>8</v>
      </c>
      <c r="D3390" s="7" t="s">
        <v>29</v>
      </c>
      <c r="E3390" s="7" t="s">
        <v>10</v>
      </c>
      <c r="F3390" s="7" t="s">
        <v>35</v>
      </c>
      <c r="G3390" s="8" t="s">
        <v>16</v>
      </c>
    </row>
    <row r="3391" spans="1:7" x14ac:dyDescent="0.3">
      <c r="A3391" s="11" t="s">
        <v>3551</v>
      </c>
      <c r="B3391" s="10">
        <v>45357.609155092599</v>
      </c>
      <c r="C3391" s="11" t="s">
        <v>8</v>
      </c>
      <c r="D3391" s="11" t="s">
        <v>34</v>
      </c>
      <c r="E3391" s="11" t="s">
        <v>10</v>
      </c>
      <c r="F3391" s="11" t="s">
        <v>26</v>
      </c>
      <c r="G3391" s="12" t="s">
        <v>16</v>
      </c>
    </row>
    <row r="3392" spans="1:7" x14ac:dyDescent="0.3">
      <c r="A3392" s="7" t="s">
        <v>3552</v>
      </c>
      <c r="B3392" s="6">
        <v>45357.610289351898</v>
      </c>
      <c r="C3392" s="7" t="s">
        <v>8</v>
      </c>
      <c r="D3392" s="7" t="s">
        <v>34</v>
      </c>
      <c r="E3392" s="7" t="s">
        <v>10</v>
      </c>
      <c r="F3392" s="7" t="s">
        <v>35</v>
      </c>
      <c r="G3392" s="8" t="s">
        <v>16</v>
      </c>
    </row>
    <row r="3393" spans="1:7" x14ac:dyDescent="0.3">
      <c r="A3393" s="11" t="s">
        <v>3553</v>
      </c>
      <c r="B3393" s="10">
        <v>45357.636909722198</v>
      </c>
      <c r="C3393" s="11" t="s">
        <v>8</v>
      </c>
      <c r="D3393" s="11" t="s">
        <v>34</v>
      </c>
      <c r="E3393" s="11" t="s">
        <v>10</v>
      </c>
      <c r="F3393" s="11" t="s">
        <v>35</v>
      </c>
      <c r="G3393" s="12" t="s">
        <v>16</v>
      </c>
    </row>
    <row r="3394" spans="1:7" x14ac:dyDescent="0.3">
      <c r="A3394" s="7" t="s">
        <v>3554</v>
      </c>
      <c r="B3394" s="6">
        <v>45357.411898148202</v>
      </c>
      <c r="C3394" s="7" t="s">
        <v>8</v>
      </c>
      <c r="D3394" s="7" t="s">
        <v>29</v>
      </c>
      <c r="E3394" s="7" t="s">
        <v>10</v>
      </c>
      <c r="F3394" s="7" t="s">
        <v>35</v>
      </c>
      <c r="G3394" s="8" t="s">
        <v>16</v>
      </c>
    </row>
    <row r="3395" spans="1:7" x14ac:dyDescent="0.3">
      <c r="A3395" s="11" t="s">
        <v>3555</v>
      </c>
      <c r="B3395" s="10">
        <v>45357.4153240741</v>
      </c>
      <c r="C3395" s="11" t="s">
        <v>8</v>
      </c>
      <c r="D3395" s="11" t="s">
        <v>29</v>
      </c>
      <c r="E3395" s="11" t="s">
        <v>10</v>
      </c>
      <c r="F3395" s="11" t="s">
        <v>49</v>
      </c>
      <c r="G3395" s="12" t="s">
        <v>216</v>
      </c>
    </row>
    <row r="3396" spans="1:7" x14ac:dyDescent="0.3">
      <c r="A3396" s="7" t="s">
        <v>3556</v>
      </c>
      <c r="B3396" s="6">
        <v>45357.441574074102</v>
      </c>
      <c r="C3396" s="7" t="s">
        <v>8</v>
      </c>
      <c r="D3396" s="7" t="s">
        <v>34</v>
      </c>
      <c r="E3396" s="7" t="s">
        <v>14</v>
      </c>
      <c r="F3396" s="7" t="s">
        <v>15</v>
      </c>
      <c r="G3396" s="8" t="s">
        <v>16</v>
      </c>
    </row>
    <row r="3397" spans="1:7" x14ac:dyDescent="0.3">
      <c r="A3397" s="11" t="s">
        <v>3557</v>
      </c>
      <c r="B3397" s="10">
        <v>45357.442210648202</v>
      </c>
      <c r="C3397" s="11" t="s">
        <v>8</v>
      </c>
      <c r="D3397" s="11" t="s">
        <v>29</v>
      </c>
      <c r="E3397" s="11" t="s">
        <v>10</v>
      </c>
      <c r="F3397" s="11" t="s">
        <v>49</v>
      </c>
      <c r="G3397" s="12" t="s">
        <v>27</v>
      </c>
    </row>
    <row r="3398" spans="1:7" x14ac:dyDescent="0.3">
      <c r="A3398" s="7" t="s">
        <v>3558</v>
      </c>
      <c r="B3398" s="6">
        <v>45357.479826388902</v>
      </c>
      <c r="C3398" s="7" t="s">
        <v>8</v>
      </c>
      <c r="D3398" s="7" t="s">
        <v>29</v>
      </c>
      <c r="E3398" s="7" t="s">
        <v>76</v>
      </c>
      <c r="F3398" s="7" t="s">
        <v>77</v>
      </c>
      <c r="G3398" s="8" t="s">
        <v>16</v>
      </c>
    </row>
    <row r="3399" spans="1:7" x14ac:dyDescent="0.3">
      <c r="A3399" s="11" t="s">
        <v>3559</v>
      </c>
      <c r="B3399" s="10">
        <v>45357.482662037</v>
      </c>
      <c r="C3399" s="11" t="s">
        <v>8</v>
      </c>
      <c r="D3399" s="11" t="s">
        <v>29</v>
      </c>
      <c r="E3399" s="11" t="s">
        <v>10</v>
      </c>
      <c r="F3399" s="11" t="s">
        <v>35</v>
      </c>
      <c r="G3399" s="12" t="s">
        <v>16</v>
      </c>
    </row>
    <row r="3400" spans="1:7" x14ac:dyDescent="0.3">
      <c r="A3400" s="7" t="s">
        <v>3560</v>
      </c>
      <c r="B3400" s="6">
        <v>45357.493379629603</v>
      </c>
      <c r="C3400" s="7" t="s">
        <v>8</v>
      </c>
      <c r="D3400" s="7" t="s">
        <v>34</v>
      </c>
      <c r="E3400" s="7" t="s">
        <v>76</v>
      </c>
      <c r="F3400" s="7" t="s">
        <v>77</v>
      </c>
      <c r="G3400" s="8" t="s">
        <v>16</v>
      </c>
    </row>
    <row r="3401" spans="1:7" x14ac:dyDescent="0.3">
      <c r="A3401" s="11" t="s">
        <v>3561</v>
      </c>
      <c r="B3401" s="10">
        <v>45357.493576388901</v>
      </c>
      <c r="C3401" s="11" t="s">
        <v>8</v>
      </c>
      <c r="D3401" s="11" t="s">
        <v>29</v>
      </c>
      <c r="E3401" s="11" t="s">
        <v>76</v>
      </c>
      <c r="F3401" s="11" t="s">
        <v>77</v>
      </c>
      <c r="G3401" s="12" t="s">
        <v>16</v>
      </c>
    </row>
    <row r="3402" spans="1:7" x14ac:dyDescent="0.3">
      <c r="A3402" s="7" t="s">
        <v>3562</v>
      </c>
      <c r="B3402" s="6">
        <v>45357.494976851798</v>
      </c>
      <c r="C3402" s="7" t="s">
        <v>8</v>
      </c>
      <c r="D3402" s="7" t="s">
        <v>29</v>
      </c>
      <c r="E3402" s="7" t="s">
        <v>10</v>
      </c>
      <c r="F3402" s="7" t="s">
        <v>57</v>
      </c>
      <c r="G3402" s="8" t="s">
        <v>16</v>
      </c>
    </row>
    <row r="3403" spans="1:7" x14ac:dyDescent="0.3">
      <c r="A3403" s="11" t="s">
        <v>3563</v>
      </c>
      <c r="B3403" s="10">
        <v>45357.507418981499</v>
      </c>
      <c r="C3403" s="11" t="s">
        <v>8</v>
      </c>
      <c r="D3403" s="11" t="s">
        <v>29</v>
      </c>
      <c r="E3403" s="11" t="s">
        <v>10</v>
      </c>
      <c r="F3403" s="11" t="s">
        <v>57</v>
      </c>
      <c r="G3403" s="12" t="s">
        <v>16</v>
      </c>
    </row>
    <row r="3404" spans="1:7" x14ac:dyDescent="0.3">
      <c r="A3404" s="7" t="s">
        <v>3564</v>
      </c>
      <c r="B3404" s="6">
        <v>45357.508067129602</v>
      </c>
      <c r="C3404" s="7" t="s">
        <v>8</v>
      </c>
      <c r="D3404" s="7" t="s">
        <v>29</v>
      </c>
      <c r="E3404" s="7" t="s">
        <v>14</v>
      </c>
      <c r="F3404" s="7" t="s">
        <v>15</v>
      </c>
      <c r="G3404" s="8" t="s">
        <v>16</v>
      </c>
    </row>
    <row r="3405" spans="1:7" x14ac:dyDescent="0.3">
      <c r="A3405" s="11" t="s">
        <v>3565</v>
      </c>
      <c r="B3405" s="10">
        <v>45357.509004629603</v>
      </c>
      <c r="C3405" s="11" t="s">
        <v>8</v>
      </c>
      <c r="D3405" s="11" t="s">
        <v>34</v>
      </c>
      <c r="E3405" s="11" t="s">
        <v>10</v>
      </c>
      <c r="F3405" s="11" t="s">
        <v>26</v>
      </c>
      <c r="G3405" s="12" t="s">
        <v>16</v>
      </c>
    </row>
    <row r="3406" spans="1:7" x14ac:dyDescent="0.3">
      <c r="A3406" s="7" t="s">
        <v>3566</v>
      </c>
      <c r="B3406" s="6">
        <v>45357.509212962999</v>
      </c>
      <c r="C3406" s="7" t="s">
        <v>8</v>
      </c>
      <c r="D3406" s="7" t="s">
        <v>34</v>
      </c>
      <c r="E3406" s="7" t="s">
        <v>14</v>
      </c>
      <c r="F3406" s="7" t="s">
        <v>15</v>
      </c>
      <c r="G3406" s="8" t="s">
        <v>16</v>
      </c>
    </row>
    <row r="3407" spans="1:7" x14ac:dyDescent="0.3">
      <c r="A3407" s="11" t="s">
        <v>3567</v>
      </c>
      <c r="B3407" s="10">
        <v>45357.540960648097</v>
      </c>
      <c r="C3407" s="11" t="s">
        <v>8</v>
      </c>
      <c r="D3407" s="11" t="s">
        <v>220</v>
      </c>
      <c r="E3407" s="11" t="s">
        <v>10</v>
      </c>
      <c r="F3407" s="11" t="s">
        <v>204</v>
      </c>
      <c r="G3407" s="12" t="s">
        <v>16</v>
      </c>
    </row>
    <row r="3408" spans="1:7" x14ac:dyDescent="0.3">
      <c r="A3408" s="7" t="s">
        <v>3568</v>
      </c>
      <c r="B3408" s="6">
        <v>45357.627372685201</v>
      </c>
      <c r="C3408" s="7" t="s">
        <v>8</v>
      </c>
      <c r="D3408" s="7" t="s">
        <v>34</v>
      </c>
      <c r="E3408" s="7" t="s">
        <v>10</v>
      </c>
      <c r="F3408" s="7" t="s">
        <v>87</v>
      </c>
      <c r="G3408" s="8" t="s">
        <v>16</v>
      </c>
    </row>
    <row r="3409" spans="1:7" x14ac:dyDescent="0.3">
      <c r="A3409" s="11" t="s">
        <v>3569</v>
      </c>
      <c r="B3409" s="10">
        <v>45357.629108796304</v>
      </c>
      <c r="C3409" s="11" t="s">
        <v>8</v>
      </c>
      <c r="D3409" s="11" t="s">
        <v>29</v>
      </c>
      <c r="E3409" s="11" t="s">
        <v>124</v>
      </c>
      <c r="F3409" s="11" t="s">
        <v>129</v>
      </c>
      <c r="G3409" s="12" t="s">
        <v>16</v>
      </c>
    </row>
    <row r="3410" spans="1:7" x14ac:dyDescent="0.3">
      <c r="A3410" s="7" t="s">
        <v>3570</v>
      </c>
      <c r="B3410" s="6">
        <v>45357.658055555599</v>
      </c>
      <c r="C3410" s="7" t="s">
        <v>8</v>
      </c>
      <c r="D3410" s="7" t="s">
        <v>29</v>
      </c>
      <c r="E3410" s="7" t="s">
        <v>10</v>
      </c>
      <c r="F3410" s="7" t="s">
        <v>97</v>
      </c>
      <c r="G3410" s="8" t="s">
        <v>98</v>
      </c>
    </row>
    <row r="3411" spans="1:7" x14ac:dyDescent="0.3">
      <c r="A3411" s="11" t="s">
        <v>3571</v>
      </c>
      <c r="B3411" s="10">
        <v>45357.658483796302</v>
      </c>
      <c r="C3411" s="11" t="s">
        <v>8</v>
      </c>
      <c r="D3411" s="11" t="s">
        <v>34</v>
      </c>
      <c r="E3411" s="11" t="s">
        <v>76</v>
      </c>
      <c r="F3411" s="11" t="s">
        <v>537</v>
      </c>
      <c r="G3411" s="12" t="s">
        <v>16</v>
      </c>
    </row>
    <row r="3412" spans="1:7" x14ac:dyDescent="0.3">
      <c r="A3412" s="7" t="s">
        <v>3572</v>
      </c>
      <c r="B3412" s="6">
        <v>45357.659375000003</v>
      </c>
      <c r="C3412" s="7" t="s">
        <v>8</v>
      </c>
      <c r="D3412" s="7" t="s">
        <v>29</v>
      </c>
      <c r="E3412" s="7" t="s">
        <v>10</v>
      </c>
      <c r="F3412" s="7" t="s">
        <v>35</v>
      </c>
      <c r="G3412" s="8" t="s">
        <v>16</v>
      </c>
    </row>
    <row r="3413" spans="1:7" x14ac:dyDescent="0.3">
      <c r="A3413" s="11" t="s">
        <v>3573</v>
      </c>
      <c r="B3413" s="10">
        <v>45357.660763888904</v>
      </c>
      <c r="C3413" s="11" t="s">
        <v>8</v>
      </c>
      <c r="D3413" s="11" t="s">
        <v>34</v>
      </c>
      <c r="E3413" s="11" t="s">
        <v>37</v>
      </c>
      <c r="F3413" s="11" t="s">
        <v>38</v>
      </c>
      <c r="G3413" s="12" t="s">
        <v>16</v>
      </c>
    </row>
    <row r="3414" spans="1:7" x14ac:dyDescent="0.3">
      <c r="A3414" s="7" t="s">
        <v>3574</v>
      </c>
      <c r="B3414" s="6">
        <v>45357.661643518499</v>
      </c>
      <c r="C3414" s="7" t="s">
        <v>8</v>
      </c>
      <c r="D3414" s="7" t="s">
        <v>34</v>
      </c>
      <c r="E3414" s="7" t="s">
        <v>14</v>
      </c>
      <c r="F3414" s="7" t="s">
        <v>15</v>
      </c>
      <c r="G3414" s="8" t="s">
        <v>16</v>
      </c>
    </row>
    <row r="3415" spans="1:7" x14ac:dyDescent="0.3">
      <c r="A3415" s="11" t="s">
        <v>3575</v>
      </c>
      <c r="B3415" s="10">
        <v>45357.669675925899</v>
      </c>
      <c r="C3415" s="11" t="s">
        <v>8</v>
      </c>
      <c r="D3415" s="11" t="s">
        <v>34</v>
      </c>
      <c r="E3415" s="11" t="s">
        <v>76</v>
      </c>
      <c r="F3415" s="11" t="s">
        <v>77</v>
      </c>
      <c r="G3415" s="12" t="s">
        <v>16</v>
      </c>
    </row>
    <row r="3416" spans="1:7" x14ac:dyDescent="0.3">
      <c r="A3416" s="7" t="s">
        <v>3576</v>
      </c>
      <c r="B3416" s="6">
        <v>45357.684270833299</v>
      </c>
      <c r="C3416" s="7" t="s">
        <v>8</v>
      </c>
      <c r="D3416" s="7" t="s">
        <v>34</v>
      </c>
      <c r="E3416" s="7" t="s">
        <v>10</v>
      </c>
      <c r="F3416" s="7" t="s">
        <v>97</v>
      </c>
      <c r="G3416" s="8" t="s">
        <v>98</v>
      </c>
    </row>
    <row r="3417" spans="1:7" x14ac:dyDescent="0.3">
      <c r="A3417" s="11" t="s">
        <v>3577</v>
      </c>
      <c r="B3417" s="10">
        <v>45357.684976851902</v>
      </c>
      <c r="C3417" s="11" t="s">
        <v>8</v>
      </c>
      <c r="D3417" s="11" t="s">
        <v>34</v>
      </c>
      <c r="E3417" s="11" t="s">
        <v>14</v>
      </c>
      <c r="F3417" s="11" t="s">
        <v>15</v>
      </c>
      <c r="G3417" s="12" t="s">
        <v>16</v>
      </c>
    </row>
    <row r="3418" spans="1:7" x14ac:dyDescent="0.3">
      <c r="A3418" s="7" t="s">
        <v>3578</v>
      </c>
      <c r="B3418" s="6">
        <v>45357.685173611098</v>
      </c>
      <c r="C3418" s="7" t="s">
        <v>8</v>
      </c>
      <c r="D3418" s="7" t="s">
        <v>29</v>
      </c>
      <c r="E3418" s="7" t="s">
        <v>10</v>
      </c>
      <c r="F3418" s="7" t="s">
        <v>26</v>
      </c>
      <c r="G3418" s="8" t="s">
        <v>152</v>
      </c>
    </row>
    <row r="3419" spans="1:7" x14ac:dyDescent="0.3">
      <c r="A3419" s="11" t="s">
        <v>3579</v>
      </c>
      <c r="B3419" s="10">
        <v>45357.685335648202</v>
      </c>
      <c r="C3419" s="11" t="s">
        <v>8</v>
      </c>
      <c r="D3419" s="11" t="s">
        <v>34</v>
      </c>
      <c r="E3419" s="11" t="s">
        <v>10</v>
      </c>
      <c r="F3419" s="11" t="s">
        <v>35</v>
      </c>
      <c r="G3419" s="12" t="s">
        <v>16</v>
      </c>
    </row>
    <row r="3420" spans="1:7" x14ac:dyDescent="0.3">
      <c r="A3420" s="7" t="s">
        <v>3580</v>
      </c>
      <c r="B3420" s="6">
        <v>45357.685902777797</v>
      </c>
      <c r="C3420" s="7" t="s">
        <v>8</v>
      </c>
      <c r="D3420" s="7" t="s">
        <v>34</v>
      </c>
      <c r="E3420" s="7" t="s">
        <v>14</v>
      </c>
      <c r="F3420" s="7" t="s">
        <v>15</v>
      </c>
      <c r="G3420" s="8" t="s">
        <v>16</v>
      </c>
    </row>
    <row r="3421" spans="1:7" x14ac:dyDescent="0.3">
      <c r="A3421" s="11" t="s">
        <v>3581</v>
      </c>
      <c r="B3421" s="10">
        <v>45357.686585648102</v>
      </c>
      <c r="C3421" s="11" t="s">
        <v>8</v>
      </c>
      <c r="D3421" s="11" t="s">
        <v>34</v>
      </c>
      <c r="E3421" s="11" t="s">
        <v>37</v>
      </c>
      <c r="F3421" s="11" t="s">
        <v>38</v>
      </c>
      <c r="G3421" s="12" t="s">
        <v>16</v>
      </c>
    </row>
    <row r="3422" spans="1:7" x14ac:dyDescent="0.3">
      <c r="A3422" s="7" t="s">
        <v>3582</v>
      </c>
      <c r="B3422" s="6">
        <v>45357.699247685203</v>
      </c>
      <c r="C3422" s="7" t="s">
        <v>8</v>
      </c>
      <c r="D3422" s="7" t="s">
        <v>29</v>
      </c>
      <c r="E3422" s="7" t="s">
        <v>10</v>
      </c>
      <c r="F3422" s="7" t="s">
        <v>35</v>
      </c>
      <c r="G3422" s="8" t="s">
        <v>16</v>
      </c>
    </row>
    <row r="3423" spans="1:7" x14ac:dyDescent="0.3">
      <c r="A3423" s="11" t="s">
        <v>3583</v>
      </c>
      <c r="B3423" s="10">
        <v>45357.699837963002</v>
      </c>
      <c r="C3423" s="11" t="s">
        <v>8</v>
      </c>
      <c r="D3423" s="11" t="s">
        <v>29</v>
      </c>
      <c r="E3423" s="11" t="s">
        <v>10</v>
      </c>
      <c r="F3423" s="11" t="s">
        <v>35</v>
      </c>
      <c r="G3423" s="12" t="s">
        <v>16</v>
      </c>
    </row>
    <row r="3424" spans="1:7" x14ac:dyDescent="0.3">
      <c r="A3424" s="7" t="s">
        <v>3584</v>
      </c>
      <c r="B3424" s="6">
        <v>45357.706574074102</v>
      </c>
      <c r="C3424" s="7" t="s">
        <v>8</v>
      </c>
      <c r="D3424" s="7" t="s">
        <v>29</v>
      </c>
      <c r="E3424" s="7" t="s">
        <v>124</v>
      </c>
      <c r="F3424" s="7" t="s">
        <v>201</v>
      </c>
      <c r="G3424" s="8" t="s">
        <v>202</v>
      </c>
    </row>
    <row r="3425" spans="1:7" x14ac:dyDescent="0.3">
      <c r="A3425" s="11" t="s">
        <v>3585</v>
      </c>
      <c r="B3425" s="10">
        <v>45357.707430555602</v>
      </c>
      <c r="C3425" s="11" t="s">
        <v>8</v>
      </c>
      <c r="D3425" s="11" t="s">
        <v>29</v>
      </c>
      <c r="E3425" s="11" t="s">
        <v>10</v>
      </c>
      <c r="F3425" s="11" t="s">
        <v>97</v>
      </c>
      <c r="G3425" s="12" t="s">
        <v>98</v>
      </c>
    </row>
    <row r="3426" spans="1:7" x14ac:dyDescent="0.3">
      <c r="A3426" s="7" t="s">
        <v>3586</v>
      </c>
      <c r="B3426" s="6">
        <v>45357.708368055602</v>
      </c>
      <c r="C3426" s="7" t="s">
        <v>8</v>
      </c>
      <c r="D3426" s="7" t="s">
        <v>29</v>
      </c>
      <c r="E3426" s="7" t="s">
        <v>10</v>
      </c>
      <c r="F3426" s="7" t="s">
        <v>57</v>
      </c>
      <c r="G3426" s="8" t="s">
        <v>16</v>
      </c>
    </row>
    <row r="3427" spans="1:7" x14ac:dyDescent="0.3">
      <c r="A3427" s="11" t="s">
        <v>3587</v>
      </c>
      <c r="B3427" s="10">
        <v>45358.373090277797</v>
      </c>
      <c r="C3427" s="11" t="s">
        <v>8</v>
      </c>
      <c r="D3427" s="11" t="s">
        <v>34</v>
      </c>
      <c r="E3427" s="11" t="s">
        <v>14</v>
      </c>
      <c r="F3427" s="11" t="s">
        <v>15</v>
      </c>
      <c r="G3427" s="12" t="s">
        <v>16</v>
      </c>
    </row>
    <row r="3428" spans="1:7" x14ac:dyDescent="0.3">
      <c r="A3428" s="7" t="s">
        <v>3588</v>
      </c>
      <c r="B3428" s="6">
        <v>45358.3748611111</v>
      </c>
      <c r="C3428" s="7" t="s">
        <v>8</v>
      </c>
      <c r="D3428" s="7" t="s">
        <v>34</v>
      </c>
      <c r="E3428" s="7" t="s">
        <v>14</v>
      </c>
      <c r="F3428" s="7" t="s">
        <v>15</v>
      </c>
      <c r="G3428" s="8" t="s">
        <v>16</v>
      </c>
    </row>
    <row r="3429" spans="1:7" x14ac:dyDescent="0.3">
      <c r="A3429" s="11" t="s">
        <v>3589</v>
      </c>
      <c r="B3429" s="10">
        <v>45358.406736111101</v>
      </c>
      <c r="C3429" s="11" t="s">
        <v>8</v>
      </c>
      <c r="D3429" s="11" t="s">
        <v>34</v>
      </c>
      <c r="E3429" s="11" t="s">
        <v>10</v>
      </c>
      <c r="F3429" s="11" t="s">
        <v>26</v>
      </c>
      <c r="G3429" s="12" t="s">
        <v>16</v>
      </c>
    </row>
    <row r="3430" spans="1:7" x14ac:dyDescent="0.3">
      <c r="A3430" s="7" t="s">
        <v>3590</v>
      </c>
      <c r="B3430" s="6">
        <v>45358.430868055599</v>
      </c>
      <c r="C3430" s="7" t="s">
        <v>8</v>
      </c>
      <c r="D3430" s="7" t="s">
        <v>34</v>
      </c>
      <c r="E3430" s="7" t="s">
        <v>124</v>
      </c>
      <c r="F3430" s="7" t="s">
        <v>129</v>
      </c>
      <c r="G3430" s="8" t="s">
        <v>16</v>
      </c>
    </row>
    <row r="3431" spans="1:7" x14ac:dyDescent="0.3">
      <c r="A3431" s="11" t="s">
        <v>3591</v>
      </c>
      <c r="B3431" s="10">
        <v>45358.433310185203</v>
      </c>
      <c r="C3431" s="11" t="s">
        <v>8</v>
      </c>
      <c r="D3431" s="11" t="s">
        <v>34</v>
      </c>
      <c r="E3431" s="11" t="s">
        <v>124</v>
      </c>
      <c r="F3431" s="11" t="s">
        <v>129</v>
      </c>
      <c r="G3431" s="12" t="s">
        <v>16</v>
      </c>
    </row>
    <row r="3432" spans="1:7" x14ac:dyDescent="0.3">
      <c r="A3432" s="7" t="s">
        <v>3592</v>
      </c>
      <c r="B3432" s="6">
        <v>45358.433483796303</v>
      </c>
      <c r="C3432" s="7" t="s">
        <v>8</v>
      </c>
      <c r="D3432" s="7" t="s">
        <v>29</v>
      </c>
      <c r="E3432" s="7" t="s">
        <v>10</v>
      </c>
      <c r="F3432" s="7" t="s">
        <v>57</v>
      </c>
      <c r="G3432" s="8" t="s">
        <v>16</v>
      </c>
    </row>
    <row r="3433" spans="1:7" x14ac:dyDescent="0.3">
      <c r="A3433" s="11" t="s">
        <v>3593</v>
      </c>
      <c r="B3433" s="10">
        <v>45358.483530092599</v>
      </c>
      <c r="C3433" s="11" t="s">
        <v>8</v>
      </c>
      <c r="D3433" s="11" t="s">
        <v>34</v>
      </c>
      <c r="E3433" s="11" t="s">
        <v>10</v>
      </c>
      <c r="F3433" s="11" t="s">
        <v>35</v>
      </c>
      <c r="G3433" s="12" t="s">
        <v>16</v>
      </c>
    </row>
    <row r="3434" spans="1:7" x14ac:dyDescent="0.3">
      <c r="A3434" s="7" t="s">
        <v>3594</v>
      </c>
      <c r="B3434" s="6">
        <v>45358.496840277803</v>
      </c>
      <c r="C3434" s="7" t="s">
        <v>8</v>
      </c>
      <c r="D3434" s="7" t="s">
        <v>34</v>
      </c>
      <c r="E3434" s="7" t="s">
        <v>14</v>
      </c>
      <c r="F3434" s="7" t="s">
        <v>15</v>
      </c>
      <c r="G3434" s="8" t="s">
        <v>16</v>
      </c>
    </row>
    <row r="3435" spans="1:7" x14ac:dyDescent="0.3">
      <c r="A3435" s="11" t="s">
        <v>3595</v>
      </c>
      <c r="B3435" s="10">
        <v>45358.497430555602</v>
      </c>
      <c r="C3435" s="11" t="s">
        <v>8</v>
      </c>
      <c r="D3435" s="11" t="s">
        <v>34</v>
      </c>
      <c r="E3435" s="11" t="s">
        <v>124</v>
      </c>
      <c r="F3435" s="11" t="s">
        <v>129</v>
      </c>
      <c r="G3435" s="12" t="s">
        <v>16</v>
      </c>
    </row>
    <row r="3436" spans="1:7" x14ac:dyDescent="0.3">
      <c r="A3436" s="7" t="s">
        <v>3596</v>
      </c>
      <c r="B3436" s="6">
        <v>45358.516134259298</v>
      </c>
      <c r="C3436" s="7" t="s">
        <v>8</v>
      </c>
      <c r="D3436" s="7" t="s">
        <v>29</v>
      </c>
      <c r="E3436" s="7" t="s">
        <v>10</v>
      </c>
      <c r="F3436" s="7" t="s">
        <v>26</v>
      </c>
      <c r="G3436" s="8" t="s">
        <v>46</v>
      </c>
    </row>
    <row r="3437" spans="1:7" x14ac:dyDescent="0.3">
      <c r="A3437" s="11" t="s">
        <v>3597</v>
      </c>
      <c r="B3437" s="10">
        <v>45358.516493055598</v>
      </c>
      <c r="C3437" s="11" t="s">
        <v>8</v>
      </c>
      <c r="D3437" s="11" t="s">
        <v>34</v>
      </c>
      <c r="E3437" s="11" t="s">
        <v>486</v>
      </c>
      <c r="F3437" s="11" t="s">
        <v>487</v>
      </c>
      <c r="G3437" s="12" t="s">
        <v>16</v>
      </c>
    </row>
    <row r="3438" spans="1:7" x14ac:dyDescent="0.3">
      <c r="A3438" s="7" t="s">
        <v>3598</v>
      </c>
      <c r="B3438" s="6">
        <v>45358.517708333296</v>
      </c>
      <c r="C3438" s="7" t="s">
        <v>8</v>
      </c>
      <c r="D3438" s="7" t="s">
        <v>29</v>
      </c>
      <c r="E3438" s="7" t="s">
        <v>10</v>
      </c>
      <c r="F3438" s="7" t="s">
        <v>35</v>
      </c>
      <c r="G3438" s="8" t="s">
        <v>16</v>
      </c>
    </row>
    <row r="3439" spans="1:7" x14ac:dyDescent="0.3">
      <c r="A3439" s="11" t="s">
        <v>3599</v>
      </c>
      <c r="B3439" s="10">
        <v>45358.517719907402</v>
      </c>
      <c r="C3439" s="11" t="s">
        <v>8</v>
      </c>
      <c r="D3439" s="11" t="s">
        <v>34</v>
      </c>
      <c r="E3439" s="11" t="s">
        <v>124</v>
      </c>
      <c r="F3439" s="11" t="s">
        <v>129</v>
      </c>
      <c r="G3439" s="12" t="s">
        <v>16</v>
      </c>
    </row>
    <row r="3440" spans="1:7" x14ac:dyDescent="0.3">
      <c r="A3440" s="7" t="s">
        <v>3600</v>
      </c>
      <c r="B3440" s="6">
        <v>45358.551192129598</v>
      </c>
      <c r="C3440" s="7" t="s">
        <v>8</v>
      </c>
      <c r="D3440" s="7" t="s">
        <v>34</v>
      </c>
      <c r="E3440" s="7" t="s">
        <v>10</v>
      </c>
      <c r="F3440" s="7" t="s">
        <v>87</v>
      </c>
      <c r="G3440" s="8" t="s">
        <v>16</v>
      </c>
    </row>
    <row r="3441" spans="1:7" x14ac:dyDescent="0.3">
      <c r="A3441" s="11" t="s">
        <v>3601</v>
      </c>
      <c r="B3441" s="10">
        <v>45358.552048611098</v>
      </c>
      <c r="C3441" s="11" t="s">
        <v>8</v>
      </c>
      <c r="D3441" s="11" t="s">
        <v>34</v>
      </c>
      <c r="E3441" s="11" t="s">
        <v>37</v>
      </c>
      <c r="F3441" s="11" t="s">
        <v>38</v>
      </c>
      <c r="G3441" s="12" t="s">
        <v>16</v>
      </c>
    </row>
    <row r="3442" spans="1:7" x14ac:dyDescent="0.3">
      <c r="A3442" s="7" t="s">
        <v>3602</v>
      </c>
      <c r="B3442" s="6">
        <v>45358.585324074098</v>
      </c>
      <c r="C3442" s="7" t="s">
        <v>8</v>
      </c>
      <c r="D3442" s="7" t="s">
        <v>34</v>
      </c>
      <c r="E3442" s="7" t="s">
        <v>10</v>
      </c>
      <c r="F3442" s="7" t="s">
        <v>49</v>
      </c>
      <c r="G3442" s="8" t="s">
        <v>16</v>
      </c>
    </row>
    <row r="3443" spans="1:7" x14ac:dyDescent="0.3">
      <c r="A3443" s="11" t="s">
        <v>3603</v>
      </c>
      <c r="B3443" s="10">
        <v>45358.605277777802</v>
      </c>
      <c r="C3443" s="11" t="s">
        <v>8</v>
      </c>
      <c r="D3443" s="11" t="s">
        <v>34</v>
      </c>
      <c r="E3443" s="11" t="s">
        <v>10</v>
      </c>
      <c r="F3443" s="11" t="s">
        <v>49</v>
      </c>
      <c r="G3443" s="12" t="s">
        <v>27</v>
      </c>
    </row>
    <row r="3444" spans="1:7" x14ac:dyDescent="0.3">
      <c r="A3444" s="7" t="s">
        <v>3604</v>
      </c>
      <c r="B3444" s="6">
        <v>45358.607916666697</v>
      </c>
      <c r="C3444" s="7" t="s">
        <v>8</v>
      </c>
      <c r="D3444" s="7" t="s">
        <v>29</v>
      </c>
      <c r="E3444" s="7" t="s">
        <v>37</v>
      </c>
      <c r="F3444" s="7" t="s">
        <v>38</v>
      </c>
      <c r="G3444" s="8" t="s">
        <v>16</v>
      </c>
    </row>
    <row r="3445" spans="1:7" x14ac:dyDescent="0.3">
      <c r="A3445" s="11" t="s">
        <v>3605</v>
      </c>
      <c r="B3445" s="10">
        <v>45358.635613425897</v>
      </c>
      <c r="C3445" s="11" t="s">
        <v>8</v>
      </c>
      <c r="D3445" s="11" t="s">
        <v>34</v>
      </c>
      <c r="E3445" s="11" t="s">
        <v>10</v>
      </c>
      <c r="F3445" s="11" t="s">
        <v>35</v>
      </c>
      <c r="G3445" s="12" t="s">
        <v>16</v>
      </c>
    </row>
    <row r="3446" spans="1:7" x14ac:dyDescent="0.3">
      <c r="A3446" s="7" t="s">
        <v>3606</v>
      </c>
      <c r="B3446" s="6">
        <v>45358.636180555601</v>
      </c>
      <c r="C3446" s="7" t="s">
        <v>8</v>
      </c>
      <c r="D3446" s="7" t="s">
        <v>34</v>
      </c>
      <c r="E3446" s="7" t="s">
        <v>10</v>
      </c>
      <c r="F3446" s="7" t="s">
        <v>35</v>
      </c>
      <c r="G3446" s="8" t="s">
        <v>16</v>
      </c>
    </row>
    <row r="3447" spans="1:7" x14ac:dyDescent="0.3">
      <c r="A3447" s="11" t="s">
        <v>3607</v>
      </c>
      <c r="B3447" s="10">
        <v>45358.660752314798</v>
      </c>
      <c r="C3447" s="11" t="s">
        <v>8</v>
      </c>
      <c r="D3447" s="11" t="s">
        <v>34</v>
      </c>
      <c r="E3447" s="11" t="s">
        <v>124</v>
      </c>
      <c r="F3447" s="11" t="s">
        <v>129</v>
      </c>
      <c r="G3447" s="12" t="s">
        <v>16</v>
      </c>
    </row>
    <row r="3448" spans="1:7" x14ac:dyDescent="0.3">
      <c r="A3448" s="7" t="s">
        <v>3608</v>
      </c>
      <c r="B3448" s="6">
        <v>45358.661840277797</v>
      </c>
      <c r="C3448" s="7" t="s">
        <v>8</v>
      </c>
      <c r="D3448" s="7" t="s">
        <v>34</v>
      </c>
      <c r="E3448" s="7" t="s">
        <v>124</v>
      </c>
      <c r="F3448" s="7" t="s">
        <v>129</v>
      </c>
      <c r="G3448" s="8" t="s">
        <v>16</v>
      </c>
    </row>
    <row r="3449" spans="1:7" x14ac:dyDescent="0.3">
      <c r="A3449" s="11" t="s">
        <v>3609</v>
      </c>
      <c r="B3449" s="10">
        <v>45358.689351851899</v>
      </c>
      <c r="C3449" s="11" t="s">
        <v>8</v>
      </c>
      <c r="D3449" s="11" t="s">
        <v>34</v>
      </c>
      <c r="E3449" s="11" t="s">
        <v>486</v>
      </c>
      <c r="F3449" s="11" t="s">
        <v>789</v>
      </c>
      <c r="G3449" s="12" t="s">
        <v>16</v>
      </c>
    </row>
    <row r="3450" spans="1:7" x14ac:dyDescent="0.3">
      <c r="A3450" s="7" t="s">
        <v>3610</v>
      </c>
      <c r="B3450" s="6">
        <v>45358.690960648099</v>
      </c>
      <c r="C3450" s="7" t="s">
        <v>8</v>
      </c>
      <c r="D3450" s="7" t="s">
        <v>29</v>
      </c>
      <c r="E3450" s="7" t="s">
        <v>10</v>
      </c>
      <c r="F3450" s="7" t="s">
        <v>26</v>
      </c>
      <c r="G3450" s="8" t="s">
        <v>16</v>
      </c>
    </row>
    <row r="3451" spans="1:7" x14ac:dyDescent="0.3">
      <c r="A3451" s="11" t="s">
        <v>3611</v>
      </c>
      <c r="B3451" s="10">
        <v>45358.691967592596</v>
      </c>
      <c r="C3451" s="11" t="s">
        <v>8</v>
      </c>
      <c r="D3451" s="11" t="s">
        <v>34</v>
      </c>
      <c r="E3451" s="11" t="s">
        <v>10</v>
      </c>
      <c r="F3451" s="11" t="s">
        <v>35</v>
      </c>
      <c r="G3451" s="12" t="s">
        <v>16</v>
      </c>
    </row>
    <row r="3452" spans="1:7" x14ac:dyDescent="0.3">
      <c r="A3452" s="7" t="s">
        <v>3612</v>
      </c>
      <c r="B3452" s="6">
        <v>45358.698738425897</v>
      </c>
      <c r="C3452" s="7" t="s">
        <v>8</v>
      </c>
      <c r="D3452" s="7" t="s">
        <v>34</v>
      </c>
      <c r="E3452" s="7" t="s">
        <v>10</v>
      </c>
      <c r="F3452" s="7" t="s">
        <v>35</v>
      </c>
      <c r="G3452" s="8" t="s">
        <v>16</v>
      </c>
    </row>
    <row r="3453" spans="1:7" x14ac:dyDescent="0.3">
      <c r="A3453" s="11" t="s">
        <v>3613</v>
      </c>
      <c r="B3453" s="10">
        <v>45358.699363425898</v>
      </c>
      <c r="C3453" s="11" t="s">
        <v>8</v>
      </c>
      <c r="D3453" s="11" t="s">
        <v>29</v>
      </c>
      <c r="E3453" s="11" t="s">
        <v>519</v>
      </c>
      <c r="F3453" s="11" t="s">
        <v>520</v>
      </c>
      <c r="G3453" s="12" t="s">
        <v>16</v>
      </c>
    </row>
    <row r="3454" spans="1:7" x14ac:dyDescent="0.3">
      <c r="A3454" s="7" t="s">
        <v>3614</v>
      </c>
      <c r="B3454" s="6">
        <v>45358.702187499999</v>
      </c>
      <c r="C3454" s="7" t="s">
        <v>8</v>
      </c>
      <c r="D3454" s="7" t="s">
        <v>34</v>
      </c>
      <c r="E3454" s="7" t="s">
        <v>10</v>
      </c>
      <c r="F3454" s="7" t="s">
        <v>97</v>
      </c>
      <c r="G3454" s="8" t="s">
        <v>98</v>
      </c>
    </row>
    <row r="3455" spans="1:7" x14ac:dyDescent="0.3">
      <c r="A3455" s="11" t="s">
        <v>3615</v>
      </c>
      <c r="B3455" s="10">
        <v>45358.704398148097</v>
      </c>
      <c r="C3455" s="11" t="s">
        <v>8</v>
      </c>
      <c r="D3455" s="11" t="s">
        <v>34</v>
      </c>
      <c r="E3455" s="11" t="s">
        <v>10</v>
      </c>
      <c r="F3455" s="11" t="s">
        <v>97</v>
      </c>
      <c r="G3455" s="12" t="s">
        <v>98</v>
      </c>
    </row>
    <row r="3456" spans="1:7" x14ac:dyDescent="0.3">
      <c r="A3456" s="7" t="s">
        <v>3616</v>
      </c>
      <c r="B3456" s="6">
        <v>45358.714594907397</v>
      </c>
      <c r="C3456" s="7" t="s">
        <v>8</v>
      </c>
      <c r="D3456" s="7" t="s">
        <v>34</v>
      </c>
      <c r="E3456" s="7" t="s">
        <v>37</v>
      </c>
      <c r="F3456" s="7" t="s">
        <v>332</v>
      </c>
      <c r="G3456" s="8" t="s">
        <v>16</v>
      </c>
    </row>
    <row r="3457" spans="1:7" x14ac:dyDescent="0.3">
      <c r="A3457" s="11" t="s">
        <v>3617</v>
      </c>
      <c r="B3457" s="10">
        <v>45358.715787036999</v>
      </c>
      <c r="C3457" s="11" t="s">
        <v>8</v>
      </c>
      <c r="D3457" s="11" t="s">
        <v>34</v>
      </c>
      <c r="E3457" s="11" t="s">
        <v>10</v>
      </c>
      <c r="F3457" s="11" t="s">
        <v>35</v>
      </c>
      <c r="G3457" s="12" t="s">
        <v>16</v>
      </c>
    </row>
    <row r="3458" spans="1:7" x14ac:dyDescent="0.3">
      <c r="A3458" s="7" t="s">
        <v>3618</v>
      </c>
      <c r="B3458" s="6">
        <v>45358.715937499997</v>
      </c>
      <c r="C3458" s="7" t="s">
        <v>8</v>
      </c>
      <c r="D3458" s="7" t="s">
        <v>29</v>
      </c>
      <c r="E3458" s="7" t="s">
        <v>124</v>
      </c>
      <c r="F3458" s="7" t="s">
        <v>129</v>
      </c>
      <c r="G3458" s="8" t="s">
        <v>16</v>
      </c>
    </row>
    <row r="3459" spans="1:7" x14ac:dyDescent="0.3">
      <c r="A3459" s="11" t="s">
        <v>3619</v>
      </c>
      <c r="B3459" s="10">
        <v>45358.716840277797</v>
      </c>
      <c r="C3459" s="11" t="s">
        <v>8</v>
      </c>
      <c r="D3459" s="11" t="s">
        <v>34</v>
      </c>
      <c r="E3459" s="11" t="s">
        <v>10</v>
      </c>
      <c r="F3459" s="11" t="s">
        <v>35</v>
      </c>
      <c r="G3459" s="12" t="s">
        <v>16</v>
      </c>
    </row>
    <row r="3460" spans="1:7" x14ac:dyDescent="0.3">
      <c r="A3460" s="7" t="s">
        <v>3620</v>
      </c>
      <c r="B3460" s="6">
        <v>45359.355266203696</v>
      </c>
      <c r="C3460" s="7" t="s">
        <v>8</v>
      </c>
      <c r="D3460" s="7" t="s">
        <v>29</v>
      </c>
      <c r="E3460" s="7" t="s">
        <v>37</v>
      </c>
      <c r="F3460" s="7" t="s">
        <v>38</v>
      </c>
      <c r="G3460" s="8" t="s">
        <v>16</v>
      </c>
    </row>
    <row r="3461" spans="1:7" x14ac:dyDescent="0.3">
      <c r="A3461" s="11" t="s">
        <v>3621</v>
      </c>
      <c r="B3461" s="10">
        <v>45359.432199074101</v>
      </c>
      <c r="C3461" s="11" t="s">
        <v>8</v>
      </c>
      <c r="D3461" s="11" t="s">
        <v>29</v>
      </c>
      <c r="E3461" s="11" t="s">
        <v>10</v>
      </c>
      <c r="F3461" s="11" t="s">
        <v>26</v>
      </c>
      <c r="G3461" s="12" t="s">
        <v>27</v>
      </c>
    </row>
    <row r="3462" spans="1:7" x14ac:dyDescent="0.3">
      <c r="A3462" s="7" t="s">
        <v>3622</v>
      </c>
      <c r="B3462" s="6">
        <v>45359.433935185203</v>
      </c>
      <c r="C3462" s="7" t="s">
        <v>8</v>
      </c>
      <c r="D3462" s="7" t="s">
        <v>29</v>
      </c>
      <c r="E3462" s="7" t="s">
        <v>37</v>
      </c>
      <c r="F3462" s="7" t="s">
        <v>38</v>
      </c>
      <c r="G3462" s="8" t="s">
        <v>16</v>
      </c>
    </row>
    <row r="3463" spans="1:7" x14ac:dyDescent="0.3">
      <c r="A3463" s="11" t="s">
        <v>3623</v>
      </c>
      <c r="B3463" s="10">
        <v>45359.441678240699</v>
      </c>
      <c r="C3463" s="11" t="s">
        <v>8</v>
      </c>
      <c r="D3463" s="11" t="s">
        <v>34</v>
      </c>
      <c r="E3463" s="11" t="s">
        <v>124</v>
      </c>
      <c r="F3463" s="11" t="s">
        <v>129</v>
      </c>
      <c r="G3463" s="12" t="s">
        <v>16</v>
      </c>
    </row>
    <row r="3464" spans="1:7" x14ac:dyDescent="0.3">
      <c r="A3464" s="7" t="s">
        <v>3624</v>
      </c>
      <c r="B3464" s="6">
        <v>45359.442627314798</v>
      </c>
      <c r="C3464" s="7" t="s">
        <v>8</v>
      </c>
      <c r="D3464" s="7" t="s">
        <v>34</v>
      </c>
      <c r="E3464" s="7" t="s">
        <v>10</v>
      </c>
      <c r="F3464" s="7" t="s">
        <v>85</v>
      </c>
      <c r="G3464" s="8" t="s">
        <v>16</v>
      </c>
    </row>
    <row r="3465" spans="1:7" x14ac:dyDescent="0.3">
      <c r="A3465" s="11" t="s">
        <v>3625</v>
      </c>
      <c r="B3465" s="10">
        <v>45359.444699074098</v>
      </c>
      <c r="C3465" s="11" t="s">
        <v>8</v>
      </c>
      <c r="D3465" s="11" t="s">
        <v>34</v>
      </c>
      <c r="E3465" s="11" t="s">
        <v>10</v>
      </c>
      <c r="F3465" s="11" t="s">
        <v>26</v>
      </c>
      <c r="G3465" s="12" t="s">
        <v>16</v>
      </c>
    </row>
    <row r="3466" spans="1:7" x14ac:dyDescent="0.3">
      <c r="A3466" s="7" t="s">
        <v>3626</v>
      </c>
      <c r="B3466" s="6">
        <v>45359.514606481498</v>
      </c>
      <c r="C3466" s="7" t="s">
        <v>8</v>
      </c>
      <c r="D3466" s="7" t="s">
        <v>34</v>
      </c>
      <c r="E3466" s="7" t="s">
        <v>519</v>
      </c>
      <c r="F3466" s="7" t="s">
        <v>520</v>
      </c>
      <c r="G3466" s="8" t="s">
        <v>16</v>
      </c>
    </row>
    <row r="3467" spans="1:7" x14ac:dyDescent="0.3">
      <c r="A3467" s="11" t="s">
        <v>3627</v>
      </c>
      <c r="B3467" s="10">
        <v>45359.515416666698</v>
      </c>
      <c r="C3467" s="11" t="s">
        <v>8</v>
      </c>
      <c r="D3467" s="11" t="s">
        <v>34</v>
      </c>
      <c r="E3467" s="11" t="s">
        <v>37</v>
      </c>
      <c r="F3467" s="11" t="s">
        <v>38</v>
      </c>
      <c r="G3467" s="12" t="s">
        <v>16</v>
      </c>
    </row>
    <row r="3468" spans="1:7" x14ac:dyDescent="0.3">
      <c r="A3468" s="7" t="s">
        <v>3628</v>
      </c>
      <c r="B3468" s="6">
        <v>45359.516678240703</v>
      </c>
      <c r="C3468" s="7" t="s">
        <v>8</v>
      </c>
      <c r="D3468" s="7" t="s">
        <v>34</v>
      </c>
      <c r="E3468" s="7" t="s">
        <v>14</v>
      </c>
      <c r="F3468" s="7" t="s">
        <v>15</v>
      </c>
      <c r="G3468" s="8" t="s">
        <v>16</v>
      </c>
    </row>
    <row r="3469" spans="1:7" x14ac:dyDescent="0.3">
      <c r="A3469" s="11" t="s">
        <v>3629</v>
      </c>
      <c r="B3469" s="10">
        <v>45359.517581018503</v>
      </c>
      <c r="C3469" s="11" t="s">
        <v>8</v>
      </c>
      <c r="D3469" s="11" t="s">
        <v>34</v>
      </c>
      <c r="E3469" s="11" t="s">
        <v>471</v>
      </c>
      <c r="F3469" s="11" t="s">
        <v>472</v>
      </c>
      <c r="G3469" s="12" t="s">
        <v>16</v>
      </c>
    </row>
    <row r="3470" spans="1:7" x14ac:dyDescent="0.3">
      <c r="A3470" s="7" t="s">
        <v>3630</v>
      </c>
      <c r="B3470" s="6">
        <v>45359.542800925898</v>
      </c>
      <c r="C3470" s="7" t="s">
        <v>8</v>
      </c>
      <c r="D3470" s="7" t="s">
        <v>34</v>
      </c>
      <c r="E3470" s="7" t="s">
        <v>471</v>
      </c>
      <c r="F3470" s="7" t="s">
        <v>472</v>
      </c>
      <c r="G3470" s="8" t="s">
        <v>16</v>
      </c>
    </row>
    <row r="3471" spans="1:7" x14ac:dyDescent="0.3">
      <c r="A3471" s="11" t="s">
        <v>3631</v>
      </c>
      <c r="B3471" s="10">
        <v>45359.638761574097</v>
      </c>
      <c r="C3471" s="11" t="s">
        <v>8</v>
      </c>
      <c r="D3471" s="11" t="s">
        <v>29</v>
      </c>
      <c r="E3471" s="11" t="s">
        <v>10</v>
      </c>
      <c r="F3471" s="11" t="s">
        <v>26</v>
      </c>
      <c r="G3471" s="12" t="s">
        <v>16</v>
      </c>
    </row>
    <row r="3472" spans="1:7" x14ac:dyDescent="0.3">
      <c r="A3472" s="7" t="s">
        <v>3632</v>
      </c>
      <c r="B3472" s="6">
        <v>45359.692534722199</v>
      </c>
      <c r="C3472" s="7" t="s">
        <v>8</v>
      </c>
      <c r="D3472" s="7" t="s">
        <v>29</v>
      </c>
      <c r="E3472" s="7" t="s">
        <v>10</v>
      </c>
      <c r="F3472" s="7" t="s">
        <v>26</v>
      </c>
      <c r="G3472" s="8" t="s">
        <v>16</v>
      </c>
    </row>
    <row r="3473" spans="1:7" x14ac:dyDescent="0.3">
      <c r="A3473" s="11" t="s">
        <v>3633</v>
      </c>
      <c r="B3473" s="10">
        <v>45359.694386574098</v>
      </c>
      <c r="C3473" s="11" t="s">
        <v>8</v>
      </c>
      <c r="D3473" s="11" t="s">
        <v>29</v>
      </c>
      <c r="E3473" s="11" t="s">
        <v>10</v>
      </c>
      <c r="F3473" s="11" t="s">
        <v>26</v>
      </c>
      <c r="G3473" s="12" t="s">
        <v>16</v>
      </c>
    </row>
    <row r="3474" spans="1:7" x14ac:dyDescent="0.3">
      <c r="A3474" s="7" t="s">
        <v>3634</v>
      </c>
      <c r="B3474" s="6">
        <v>45359.7129166667</v>
      </c>
      <c r="C3474" s="7" t="s">
        <v>8</v>
      </c>
      <c r="D3474" s="7" t="s">
        <v>29</v>
      </c>
      <c r="E3474" s="7" t="s">
        <v>10</v>
      </c>
      <c r="F3474" s="7" t="s">
        <v>26</v>
      </c>
      <c r="G3474" s="8" t="s">
        <v>46</v>
      </c>
    </row>
    <row r="3475" spans="1:7" x14ac:dyDescent="0.3">
      <c r="A3475" s="11" t="s">
        <v>3635</v>
      </c>
      <c r="B3475" s="10">
        <v>45362.419791666704</v>
      </c>
      <c r="C3475" s="11" t="s">
        <v>8</v>
      </c>
      <c r="D3475" s="11" t="s">
        <v>34</v>
      </c>
      <c r="E3475" s="11" t="s">
        <v>10</v>
      </c>
      <c r="F3475" s="11" t="s">
        <v>49</v>
      </c>
      <c r="G3475" s="12" t="s">
        <v>16</v>
      </c>
    </row>
    <row r="3476" spans="1:7" x14ac:dyDescent="0.3">
      <c r="A3476" s="7" t="s">
        <v>3636</v>
      </c>
      <c r="B3476" s="6">
        <v>45362.421689814801</v>
      </c>
      <c r="C3476" s="7" t="s">
        <v>8</v>
      </c>
      <c r="D3476" s="7" t="s">
        <v>29</v>
      </c>
      <c r="E3476" s="7" t="s">
        <v>10</v>
      </c>
      <c r="F3476" s="7" t="s">
        <v>26</v>
      </c>
      <c r="G3476" s="8" t="s">
        <v>16</v>
      </c>
    </row>
    <row r="3477" spans="1:7" x14ac:dyDescent="0.3">
      <c r="A3477" s="11" t="s">
        <v>3637</v>
      </c>
      <c r="B3477" s="10">
        <v>45362.423194444404</v>
      </c>
      <c r="C3477" s="11" t="s">
        <v>8</v>
      </c>
      <c r="D3477" s="11" t="s">
        <v>29</v>
      </c>
      <c r="E3477" s="11" t="s">
        <v>10</v>
      </c>
      <c r="F3477" s="11" t="s">
        <v>35</v>
      </c>
      <c r="G3477" s="12" t="s">
        <v>16</v>
      </c>
    </row>
    <row r="3478" spans="1:7" x14ac:dyDescent="0.3">
      <c r="A3478" s="7" t="s">
        <v>3638</v>
      </c>
      <c r="B3478" s="6">
        <v>45362.444837962998</v>
      </c>
      <c r="C3478" s="7" t="s">
        <v>8</v>
      </c>
      <c r="D3478" s="7" t="s">
        <v>34</v>
      </c>
      <c r="E3478" s="7" t="s">
        <v>10</v>
      </c>
      <c r="F3478" s="7" t="s">
        <v>35</v>
      </c>
      <c r="G3478" s="8" t="s">
        <v>16</v>
      </c>
    </row>
    <row r="3479" spans="1:7" x14ac:dyDescent="0.3">
      <c r="A3479" s="11" t="s">
        <v>3639</v>
      </c>
      <c r="B3479" s="10">
        <v>45362.4476967593</v>
      </c>
      <c r="C3479" s="11" t="s">
        <v>8</v>
      </c>
      <c r="D3479" s="11" t="s">
        <v>34</v>
      </c>
      <c r="E3479" s="11" t="s">
        <v>10</v>
      </c>
      <c r="F3479" s="11" t="s">
        <v>26</v>
      </c>
      <c r="G3479" s="12" t="s">
        <v>16</v>
      </c>
    </row>
    <row r="3480" spans="1:7" x14ac:dyDescent="0.3">
      <c r="A3480" s="7" t="s">
        <v>3640</v>
      </c>
      <c r="B3480" s="6">
        <v>45362.473530092597</v>
      </c>
      <c r="C3480" s="7" t="s">
        <v>8</v>
      </c>
      <c r="D3480" s="7" t="s">
        <v>34</v>
      </c>
      <c r="E3480" s="7" t="s">
        <v>10</v>
      </c>
      <c r="F3480" s="7" t="s">
        <v>26</v>
      </c>
      <c r="G3480" s="8" t="s">
        <v>16</v>
      </c>
    </row>
    <row r="3481" spans="1:7" x14ac:dyDescent="0.3">
      <c r="A3481" s="11" t="s">
        <v>3641</v>
      </c>
      <c r="B3481" s="10">
        <v>45362.4769212963</v>
      </c>
      <c r="C3481" s="11" t="s">
        <v>8</v>
      </c>
      <c r="D3481" s="11" t="s">
        <v>29</v>
      </c>
      <c r="E3481" s="11" t="s">
        <v>10</v>
      </c>
      <c r="F3481" s="11" t="s">
        <v>35</v>
      </c>
      <c r="G3481" s="12" t="s">
        <v>16</v>
      </c>
    </row>
    <row r="3482" spans="1:7" x14ac:dyDescent="0.3">
      <c r="A3482" s="7" t="s">
        <v>3642</v>
      </c>
      <c r="B3482" s="6">
        <v>45362.535289351901</v>
      </c>
      <c r="C3482" s="7" t="s">
        <v>8</v>
      </c>
      <c r="D3482" s="7" t="s">
        <v>34</v>
      </c>
      <c r="E3482" s="7" t="s">
        <v>137</v>
      </c>
      <c r="F3482" s="7" t="s">
        <v>138</v>
      </c>
      <c r="G3482" s="8" t="s">
        <v>16</v>
      </c>
    </row>
    <row r="3483" spans="1:7" x14ac:dyDescent="0.3">
      <c r="A3483" s="11" t="s">
        <v>3643</v>
      </c>
      <c r="B3483" s="10">
        <v>45362.5387037037</v>
      </c>
      <c r="C3483" s="11" t="s">
        <v>8</v>
      </c>
      <c r="D3483" s="11" t="s">
        <v>34</v>
      </c>
      <c r="E3483" s="11" t="s">
        <v>124</v>
      </c>
      <c r="F3483" s="11" t="s">
        <v>125</v>
      </c>
      <c r="G3483" s="12" t="s">
        <v>16</v>
      </c>
    </row>
    <row r="3484" spans="1:7" x14ac:dyDescent="0.3">
      <c r="A3484" s="7" t="s">
        <v>3644</v>
      </c>
      <c r="B3484" s="6">
        <v>45362.666342592602</v>
      </c>
      <c r="C3484" s="7" t="s">
        <v>8</v>
      </c>
      <c r="D3484" s="7" t="s">
        <v>29</v>
      </c>
      <c r="E3484" s="7" t="s">
        <v>10</v>
      </c>
      <c r="F3484" s="7" t="s">
        <v>26</v>
      </c>
      <c r="G3484" s="8" t="s">
        <v>16</v>
      </c>
    </row>
    <row r="3485" spans="1:7" x14ac:dyDescent="0.3">
      <c r="A3485" s="11" t="s">
        <v>3645</v>
      </c>
      <c r="B3485" s="10">
        <v>45362.666342592602</v>
      </c>
      <c r="C3485" s="11" t="s">
        <v>8</v>
      </c>
      <c r="D3485" s="11" t="s">
        <v>29</v>
      </c>
      <c r="E3485" s="11" t="s">
        <v>10</v>
      </c>
      <c r="F3485" s="11" t="s">
        <v>26</v>
      </c>
      <c r="G3485" s="12" t="s">
        <v>16</v>
      </c>
    </row>
    <row r="3486" spans="1:7" x14ac:dyDescent="0.3">
      <c r="A3486" s="7" t="s">
        <v>3646</v>
      </c>
      <c r="B3486" s="6">
        <v>45362.667303240698</v>
      </c>
      <c r="C3486" s="7" t="s">
        <v>8</v>
      </c>
      <c r="D3486" s="7" t="s">
        <v>29</v>
      </c>
      <c r="E3486" s="7" t="s">
        <v>124</v>
      </c>
      <c r="F3486" s="7" t="s">
        <v>129</v>
      </c>
      <c r="G3486" s="8" t="s">
        <v>16</v>
      </c>
    </row>
    <row r="3487" spans="1:7" x14ac:dyDescent="0.3">
      <c r="A3487" s="11" t="s">
        <v>3647</v>
      </c>
      <c r="B3487" s="10">
        <v>45362.668298611097</v>
      </c>
      <c r="C3487" s="11" t="s">
        <v>8</v>
      </c>
      <c r="D3487" s="11" t="s">
        <v>29</v>
      </c>
      <c r="E3487" s="11" t="s">
        <v>519</v>
      </c>
      <c r="F3487" s="11" t="s">
        <v>201</v>
      </c>
      <c r="G3487" s="12" t="s">
        <v>202</v>
      </c>
    </row>
    <row r="3488" spans="1:7" x14ac:dyDescent="0.3">
      <c r="A3488" s="7" t="s">
        <v>3648</v>
      </c>
      <c r="B3488" s="6">
        <v>45362.701122685197</v>
      </c>
      <c r="C3488" s="7" t="s">
        <v>8</v>
      </c>
      <c r="D3488" s="7" t="s">
        <v>29</v>
      </c>
      <c r="E3488" s="7" t="s">
        <v>10</v>
      </c>
      <c r="F3488" s="7" t="s">
        <v>26</v>
      </c>
      <c r="G3488" s="8" t="s">
        <v>46</v>
      </c>
    </row>
    <row r="3489" spans="1:7" x14ac:dyDescent="0.3">
      <c r="A3489" s="11" t="s">
        <v>3649</v>
      </c>
      <c r="B3489" s="10">
        <v>45362.704560185201</v>
      </c>
      <c r="C3489" s="11" t="s">
        <v>8</v>
      </c>
      <c r="D3489" s="11" t="s">
        <v>29</v>
      </c>
      <c r="E3489" s="11" t="s">
        <v>10</v>
      </c>
      <c r="F3489" s="11" t="s">
        <v>176</v>
      </c>
      <c r="G3489" s="12" t="s">
        <v>177</v>
      </c>
    </row>
    <row r="3490" spans="1:7" x14ac:dyDescent="0.3">
      <c r="A3490" s="7" t="s">
        <v>3650</v>
      </c>
      <c r="B3490" s="6">
        <v>45363.377152777801</v>
      </c>
      <c r="C3490" s="7" t="s">
        <v>8</v>
      </c>
      <c r="D3490" s="7" t="s">
        <v>34</v>
      </c>
      <c r="E3490" s="7" t="s">
        <v>10</v>
      </c>
      <c r="F3490" s="7" t="s">
        <v>390</v>
      </c>
      <c r="G3490" s="8" t="s">
        <v>16</v>
      </c>
    </row>
    <row r="3491" spans="1:7" x14ac:dyDescent="0.3">
      <c r="A3491" s="11" t="s">
        <v>3651</v>
      </c>
      <c r="B3491" s="10">
        <v>45363.394988425898</v>
      </c>
      <c r="C3491" s="11" t="s">
        <v>8</v>
      </c>
      <c r="D3491" s="11" t="s">
        <v>34</v>
      </c>
      <c r="E3491" s="11" t="s">
        <v>519</v>
      </c>
      <c r="F3491" s="11" t="s">
        <v>520</v>
      </c>
      <c r="G3491" s="12" t="s">
        <v>16</v>
      </c>
    </row>
    <row r="3492" spans="1:7" x14ac:dyDescent="0.3">
      <c r="A3492" s="7" t="s">
        <v>3652</v>
      </c>
      <c r="B3492" s="6">
        <v>45363.400543981501</v>
      </c>
      <c r="C3492" s="7" t="s">
        <v>8</v>
      </c>
      <c r="D3492" s="7" t="s">
        <v>34</v>
      </c>
      <c r="E3492" s="7" t="s">
        <v>14</v>
      </c>
      <c r="F3492" s="7" t="s">
        <v>15</v>
      </c>
      <c r="G3492" s="8" t="s">
        <v>16</v>
      </c>
    </row>
    <row r="3493" spans="1:7" x14ac:dyDescent="0.3">
      <c r="A3493" s="11" t="s">
        <v>3653</v>
      </c>
      <c r="B3493" s="10">
        <v>45363.401574074102</v>
      </c>
      <c r="C3493" s="11" t="s">
        <v>8</v>
      </c>
      <c r="D3493" s="11" t="s">
        <v>34</v>
      </c>
      <c r="E3493" s="11" t="s">
        <v>37</v>
      </c>
      <c r="F3493" s="11" t="s">
        <v>38</v>
      </c>
      <c r="G3493" s="12" t="s">
        <v>16</v>
      </c>
    </row>
    <row r="3494" spans="1:7" x14ac:dyDescent="0.3">
      <c r="A3494" s="7" t="s">
        <v>3654</v>
      </c>
      <c r="B3494" s="6">
        <v>45363.403599537</v>
      </c>
      <c r="C3494" s="7" t="s">
        <v>8</v>
      </c>
      <c r="D3494" s="7" t="s">
        <v>34</v>
      </c>
      <c r="E3494" s="7" t="s">
        <v>76</v>
      </c>
      <c r="F3494" s="7" t="s">
        <v>77</v>
      </c>
      <c r="G3494" s="8" t="s">
        <v>16</v>
      </c>
    </row>
    <row r="3495" spans="1:7" x14ac:dyDescent="0.3">
      <c r="A3495" s="11" t="s">
        <v>3655</v>
      </c>
      <c r="B3495" s="10">
        <v>45363.406759259298</v>
      </c>
      <c r="C3495" s="11" t="s">
        <v>8</v>
      </c>
      <c r="D3495" s="11" t="s">
        <v>29</v>
      </c>
      <c r="E3495" s="11" t="s">
        <v>10</v>
      </c>
      <c r="F3495" s="11" t="s">
        <v>87</v>
      </c>
      <c r="G3495" s="12" t="s">
        <v>16</v>
      </c>
    </row>
    <row r="3496" spans="1:7" x14ac:dyDescent="0.3">
      <c r="A3496" s="7" t="s">
        <v>3656</v>
      </c>
      <c r="B3496" s="6">
        <v>45363.407905092601</v>
      </c>
      <c r="C3496" s="7" t="s">
        <v>8</v>
      </c>
      <c r="D3496" s="7" t="s">
        <v>29</v>
      </c>
      <c r="E3496" s="7" t="s">
        <v>10</v>
      </c>
      <c r="F3496" s="7" t="s">
        <v>35</v>
      </c>
      <c r="G3496" s="8" t="s">
        <v>16</v>
      </c>
    </row>
    <row r="3497" spans="1:7" x14ac:dyDescent="0.3">
      <c r="A3497" s="11" t="s">
        <v>3657</v>
      </c>
      <c r="B3497" s="10">
        <v>45363.411493055602</v>
      </c>
      <c r="C3497" s="11" t="s">
        <v>8</v>
      </c>
      <c r="D3497" s="11" t="s">
        <v>34</v>
      </c>
      <c r="E3497" s="11" t="s">
        <v>10</v>
      </c>
      <c r="F3497" s="11" t="s">
        <v>85</v>
      </c>
      <c r="G3497" s="12" t="s">
        <v>16</v>
      </c>
    </row>
    <row r="3498" spans="1:7" x14ac:dyDescent="0.3">
      <c r="A3498" s="7" t="s">
        <v>3658</v>
      </c>
      <c r="B3498" s="6">
        <v>45363.425115740698</v>
      </c>
      <c r="C3498" s="7" t="s">
        <v>8</v>
      </c>
      <c r="D3498" s="7" t="s">
        <v>34</v>
      </c>
      <c r="E3498" s="7" t="s">
        <v>10</v>
      </c>
      <c r="F3498" s="7" t="s">
        <v>26</v>
      </c>
      <c r="G3498" s="8" t="s">
        <v>16</v>
      </c>
    </row>
    <row r="3499" spans="1:7" x14ac:dyDescent="0.3">
      <c r="A3499" s="11" t="s">
        <v>3659</v>
      </c>
      <c r="B3499" s="10">
        <v>45363.484895833302</v>
      </c>
      <c r="C3499" s="11" t="s">
        <v>8</v>
      </c>
      <c r="D3499" s="11" t="s">
        <v>34</v>
      </c>
      <c r="E3499" s="11" t="s">
        <v>159</v>
      </c>
      <c r="F3499" s="11" t="s">
        <v>591</v>
      </c>
      <c r="G3499" s="12" t="s">
        <v>16</v>
      </c>
    </row>
    <row r="3500" spans="1:7" x14ac:dyDescent="0.3">
      <c r="A3500" s="7" t="s">
        <v>3660</v>
      </c>
      <c r="B3500" s="6">
        <v>45363.491168981498</v>
      </c>
      <c r="C3500" s="7" t="s">
        <v>8</v>
      </c>
      <c r="D3500" s="7" t="s">
        <v>34</v>
      </c>
      <c r="E3500" s="7" t="s">
        <v>37</v>
      </c>
      <c r="F3500" s="7" t="s">
        <v>38</v>
      </c>
      <c r="G3500" s="8" t="s">
        <v>16</v>
      </c>
    </row>
    <row r="3501" spans="1:7" x14ac:dyDescent="0.3">
      <c r="A3501" s="11" t="s">
        <v>3661</v>
      </c>
      <c r="B3501" s="10">
        <v>45363.518715277802</v>
      </c>
      <c r="C3501" s="11" t="s">
        <v>8</v>
      </c>
      <c r="D3501" s="11" t="s">
        <v>29</v>
      </c>
      <c r="E3501" s="11" t="s">
        <v>519</v>
      </c>
      <c r="F3501" s="11" t="s">
        <v>520</v>
      </c>
      <c r="G3501" s="12" t="s">
        <v>16</v>
      </c>
    </row>
    <row r="3502" spans="1:7" x14ac:dyDescent="0.3">
      <c r="A3502" s="7" t="s">
        <v>3662</v>
      </c>
      <c r="B3502" s="6">
        <v>45363.520347222198</v>
      </c>
      <c r="C3502" s="7" t="s">
        <v>8</v>
      </c>
      <c r="D3502" s="7" t="s">
        <v>29</v>
      </c>
      <c r="E3502" s="7" t="s">
        <v>10</v>
      </c>
      <c r="F3502" s="7" t="s">
        <v>49</v>
      </c>
      <c r="G3502" s="8" t="s">
        <v>27</v>
      </c>
    </row>
    <row r="3503" spans="1:7" x14ac:dyDescent="0.3">
      <c r="A3503" s="11" t="s">
        <v>3663</v>
      </c>
      <c r="B3503" s="10">
        <v>45363.545995370398</v>
      </c>
      <c r="C3503" s="11" t="s">
        <v>8</v>
      </c>
      <c r="D3503" s="11" t="s">
        <v>34</v>
      </c>
      <c r="E3503" s="11" t="s">
        <v>10</v>
      </c>
      <c r="F3503" s="11" t="s">
        <v>26</v>
      </c>
      <c r="G3503" s="12" t="s">
        <v>16</v>
      </c>
    </row>
    <row r="3504" spans="1:7" x14ac:dyDescent="0.3">
      <c r="A3504" s="7" t="s">
        <v>3664</v>
      </c>
      <c r="B3504" s="6">
        <v>45363.5708564815</v>
      </c>
      <c r="C3504" s="7" t="s">
        <v>8</v>
      </c>
      <c r="D3504" s="7" t="s">
        <v>29</v>
      </c>
      <c r="E3504" s="7" t="s">
        <v>137</v>
      </c>
      <c r="F3504" s="7" t="s">
        <v>666</v>
      </c>
      <c r="G3504" s="8" t="s">
        <v>16</v>
      </c>
    </row>
    <row r="3505" spans="1:7" x14ac:dyDescent="0.3">
      <c r="A3505" s="11" t="s">
        <v>3665</v>
      </c>
      <c r="B3505" s="10">
        <v>45363.603645833296</v>
      </c>
      <c r="C3505" s="11" t="s">
        <v>8</v>
      </c>
      <c r="D3505" s="11" t="s">
        <v>34</v>
      </c>
      <c r="E3505" s="11" t="s">
        <v>37</v>
      </c>
      <c r="F3505" s="11" t="s">
        <v>38</v>
      </c>
      <c r="G3505" s="12" t="s">
        <v>16</v>
      </c>
    </row>
    <row r="3506" spans="1:7" x14ac:dyDescent="0.3">
      <c r="A3506" s="7" t="s">
        <v>3666</v>
      </c>
      <c r="B3506" s="6">
        <v>45363.605763888903</v>
      </c>
      <c r="C3506" s="7" t="s">
        <v>8</v>
      </c>
      <c r="D3506" s="7" t="s">
        <v>34</v>
      </c>
      <c r="E3506" s="7" t="s">
        <v>1989</v>
      </c>
      <c r="F3506" s="7" t="s">
        <v>1990</v>
      </c>
      <c r="G3506" s="8" t="s">
        <v>16</v>
      </c>
    </row>
    <row r="3507" spans="1:7" x14ac:dyDescent="0.3">
      <c r="A3507" s="11" t="s">
        <v>3667</v>
      </c>
      <c r="B3507" s="10">
        <v>45363.606620370403</v>
      </c>
      <c r="C3507" s="11" t="s">
        <v>8</v>
      </c>
      <c r="D3507" s="11" t="s">
        <v>34</v>
      </c>
      <c r="E3507" s="11" t="s">
        <v>14</v>
      </c>
      <c r="F3507" s="11" t="s">
        <v>15</v>
      </c>
      <c r="G3507" s="12" t="s">
        <v>16</v>
      </c>
    </row>
    <row r="3508" spans="1:7" x14ac:dyDescent="0.3">
      <c r="A3508" s="7" t="s">
        <v>3668</v>
      </c>
      <c r="B3508" s="6">
        <v>45363.632592592599</v>
      </c>
      <c r="C3508" s="7" t="s">
        <v>8</v>
      </c>
      <c r="D3508" s="7" t="s">
        <v>29</v>
      </c>
      <c r="E3508" s="7" t="s">
        <v>10</v>
      </c>
      <c r="F3508" s="7" t="s">
        <v>35</v>
      </c>
      <c r="G3508" s="8" t="s">
        <v>16</v>
      </c>
    </row>
    <row r="3509" spans="1:7" x14ac:dyDescent="0.3">
      <c r="A3509" s="11" t="s">
        <v>3669</v>
      </c>
      <c r="B3509" s="10">
        <v>45363.6383333333</v>
      </c>
      <c r="C3509" s="11" t="s">
        <v>8</v>
      </c>
      <c r="D3509" s="11" t="s">
        <v>34</v>
      </c>
      <c r="E3509" s="11" t="s">
        <v>10</v>
      </c>
      <c r="F3509" s="11" t="s">
        <v>35</v>
      </c>
      <c r="G3509" s="12" t="s">
        <v>16</v>
      </c>
    </row>
    <row r="3510" spans="1:7" x14ac:dyDescent="0.3">
      <c r="A3510" s="7" t="s">
        <v>3670</v>
      </c>
      <c r="B3510" s="6">
        <v>45363.656226851897</v>
      </c>
      <c r="C3510" s="7" t="s">
        <v>8</v>
      </c>
      <c r="D3510" s="7" t="s">
        <v>34</v>
      </c>
      <c r="E3510" s="7" t="s">
        <v>10</v>
      </c>
      <c r="F3510" s="7" t="s">
        <v>57</v>
      </c>
      <c r="G3510" s="8" t="s">
        <v>16</v>
      </c>
    </row>
    <row r="3511" spans="1:7" x14ac:dyDescent="0.3">
      <c r="A3511" s="11" t="s">
        <v>3671</v>
      </c>
      <c r="B3511" s="10">
        <v>45363.669826388897</v>
      </c>
      <c r="C3511" s="11" t="s">
        <v>8</v>
      </c>
      <c r="D3511" s="11" t="s">
        <v>29</v>
      </c>
      <c r="E3511" s="11" t="s">
        <v>10</v>
      </c>
      <c r="F3511" s="11" t="s">
        <v>11</v>
      </c>
      <c r="G3511" s="12" t="s">
        <v>20</v>
      </c>
    </row>
    <row r="3512" spans="1:7" x14ac:dyDescent="0.3">
      <c r="A3512" s="7" t="s">
        <v>3672</v>
      </c>
      <c r="B3512" s="6">
        <v>45363.721238425896</v>
      </c>
      <c r="C3512" s="7" t="s">
        <v>8</v>
      </c>
      <c r="D3512" s="7" t="s">
        <v>29</v>
      </c>
      <c r="E3512" s="7" t="s">
        <v>10</v>
      </c>
      <c r="F3512" s="7" t="s">
        <v>26</v>
      </c>
      <c r="G3512" s="8" t="s">
        <v>16</v>
      </c>
    </row>
    <row r="3513" spans="1:7" x14ac:dyDescent="0.3">
      <c r="A3513" s="11" t="s">
        <v>3673</v>
      </c>
      <c r="B3513" s="10">
        <v>45364.404039351903</v>
      </c>
      <c r="C3513" s="11" t="s">
        <v>8</v>
      </c>
      <c r="D3513" s="11" t="s">
        <v>34</v>
      </c>
      <c r="E3513" s="11" t="s">
        <v>61</v>
      </c>
      <c r="F3513" s="11" t="s">
        <v>62</v>
      </c>
      <c r="G3513" s="12" t="s">
        <v>16</v>
      </c>
    </row>
    <row r="3514" spans="1:7" x14ac:dyDescent="0.3">
      <c r="A3514" s="7" t="s">
        <v>3674</v>
      </c>
      <c r="B3514" s="6">
        <v>45364.404282407399</v>
      </c>
      <c r="C3514" s="7" t="s">
        <v>8</v>
      </c>
      <c r="D3514" s="7" t="s">
        <v>34</v>
      </c>
      <c r="E3514" s="7" t="s">
        <v>10</v>
      </c>
      <c r="F3514" s="7" t="s">
        <v>49</v>
      </c>
      <c r="G3514" s="8" t="s">
        <v>51</v>
      </c>
    </row>
    <row r="3515" spans="1:7" x14ac:dyDescent="0.3">
      <c r="A3515" s="11" t="s">
        <v>3675</v>
      </c>
      <c r="B3515" s="10">
        <v>45364.410162036998</v>
      </c>
      <c r="C3515" s="11" t="s">
        <v>8</v>
      </c>
      <c r="D3515" s="11" t="s">
        <v>29</v>
      </c>
      <c r="E3515" s="11" t="s">
        <v>10</v>
      </c>
      <c r="F3515" s="11" t="s">
        <v>26</v>
      </c>
      <c r="G3515" s="12" t="s">
        <v>16</v>
      </c>
    </row>
    <row r="3516" spans="1:7" x14ac:dyDescent="0.3">
      <c r="A3516" s="7" t="s">
        <v>3676</v>
      </c>
      <c r="B3516" s="6">
        <v>45364.428344907399</v>
      </c>
      <c r="C3516" s="7" t="s">
        <v>8</v>
      </c>
      <c r="D3516" s="7" t="s">
        <v>34</v>
      </c>
      <c r="E3516" s="7" t="s">
        <v>10</v>
      </c>
      <c r="F3516" s="7" t="s">
        <v>87</v>
      </c>
      <c r="G3516" s="8" t="s">
        <v>16</v>
      </c>
    </row>
    <row r="3517" spans="1:7" x14ac:dyDescent="0.3">
      <c r="A3517" s="11" t="s">
        <v>3677</v>
      </c>
      <c r="B3517" s="10">
        <v>45364.429305555597</v>
      </c>
      <c r="C3517" s="11" t="s">
        <v>8</v>
      </c>
      <c r="D3517" s="11" t="s">
        <v>34</v>
      </c>
      <c r="E3517" s="11" t="s">
        <v>124</v>
      </c>
      <c r="F3517" s="11" t="s">
        <v>129</v>
      </c>
      <c r="G3517" s="12" t="s">
        <v>16</v>
      </c>
    </row>
    <row r="3518" spans="1:7" x14ac:dyDescent="0.3">
      <c r="A3518" s="7" t="s">
        <v>3678</v>
      </c>
      <c r="B3518" s="6">
        <v>45364.474641203698</v>
      </c>
      <c r="C3518" s="7" t="s">
        <v>8</v>
      </c>
      <c r="D3518" s="7" t="s">
        <v>34</v>
      </c>
      <c r="E3518" s="7" t="s">
        <v>10</v>
      </c>
      <c r="F3518" s="7" t="s">
        <v>41</v>
      </c>
      <c r="G3518" s="8" t="s">
        <v>16</v>
      </c>
    </row>
    <row r="3519" spans="1:7" x14ac:dyDescent="0.3">
      <c r="A3519" s="11" t="s">
        <v>3679</v>
      </c>
      <c r="B3519" s="10">
        <v>45364.538182870398</v>
      </c>
      <c r="C3519" s="11" t="s">
        <v>8</v>
      </c>
      <c r="D3519" s="11" t="s">
        <v>29</v>
      </c>
      <c r="E3519" s="11" t="s">
        <v>76</v>
      </c>
      <c r="F3519" s="11" t="s">
        <v>81</v>
      </c>
      <c r="G3519" s="12" t="s">
        <v>16</v>
      </c>
    </row>
    <row r="3520" spans="1:7" x14ac:dyDescent="0.3">
      <c r="A3520" s="7" t="s">
        <v>3680</v>
      </c>
      <c r="B3520" s="6">
        <v>45364.539282407401</v>
      </c>
      <c r="C3520" s="7" t="s">
        <v>8</v>
      </c>
      <c r="D3520" s="7" t="s">
        <v>22</v>
      </c>
      <c r="E3520" s="7" t="s">
        <v>115</v>
      </c>
      <c r="F3520" s="7" t="s">
        <v>116</v>
      </c>
      <c r="G3520" s="8" t="s">
        <v>16</v>
      </c>
    </row>
    <row r="3521" spans="1:7" x14ac:dyDescent="0.3">
      <c r="A3521" s="11" t="s">
        <v>3681</v>
      </c>
      <c r="B3521" s="10">
        <v>45364.540462962999</v>
      </c>
      <c r="C3521" s="11" t="s">
        <v>8</v>
      </c>
      <c r="D3521" s="11" t="s">
        <v>29</v>
      </c>
      <c r="E3521" s="11" t="s">
        <v>10</v>
      </c>
      <c r="F3521" s="11" t="s">
        <v>57</v>
      </c>
      <c r="G3521" s="12" t="s">
        <v>921</v>
      </c>
    </row>
    <row r="3522" spans="1:7" x14ac:dyDescent="0.3">
      <c r="A3522" s="7" t="s">
        <v>3682</v>
      </c>
      <c r="B3522" s="6">
        <v>45364.562511574099</v>
      </c>
      <c r="C3522" s="7" t="s">
        <v>8</v>
      </c>
      <c r="D3522" s="7" t="s">
        <v>170</v>
      </c>
      <c r="E3522" s="7" t="s">
        <v>10</v>
      </c>
      <c r="F3522" s="7" t="s">
        <v>57</v>
      </c>
      <c r="G3522" s="8" t="s">
        <v>725</v>
      </c>
    </row>
    <row r="3523" spans="1:7" x14ac:dyDescent="0.3">
      <c r="A3523" s="11" t="s">
        <v>3683</v>
      </c>
      <c r="B3523" s="10">
        <v>45364.598229166702</v>
      </c>
      <c r="C3523" s="11" t="s">
        <v>8</v>
      </c>
      <c r="D3523" s="11" t="s">
        <v>34</v>
      </c>
      <c r="E3523" s="11" t="s">
        <v>137</v>
      </c>
      <c r="F3523" s="11" t="s">
        <v>666</v>
      </c>
      <c r="G3523" s="12" t="s">
        <v>16</v>
      </c>
    </row>
    <row r="3524" spans="1:7" x14ac:dyDescent="0.3">
      <c r="A3524" s="7" t="s">
        <v>3684</v>
      </c>
      <c r="B3524" s="6">
        <v>45364.629560185203</v>
      </c>
      <c r="C3524" s="7" t="s">
        <v>8</v>
      </c>
      <c r="D3524" s="7" t="s">
        <v>29</v>
      </c>
      <c r="E3524" s="7" t="s">
        <v>471</v>
      </c>
      <c r="F3524" s="7" t="s">
        <v>472</v>
      </c>
      <c r="G3524" s="8" t="s">
        <v>16</v>
      </c>
    </row>
    <row r="3525" spans="1:7" x14ac:dyDescent="0.3">
      <c r="A3525" s="11" t="s">
        <v>3685</v>
      </c>
      <c r="B3525" s="10">
        <v>45364.632523148102</v>
      </c>
      <c r="C3525" s="11" t="s">
        <v>8</v>
      </c>
      <c r="D3525" s="11" t="s">
        <v>29</v>
      </c>
      <c r="E3525" s="11" t="s">
        <v>23</v>
      </c>
      <c r="F3525" s="11" t="s">
        <v>24</v>
      </c>
      <c r="G3525" s="12" t="s">
        <v>16</v>
      </c>
    </row>
    <row r="3526" spans="1:7" x14ac:dyDescent="0.3">
      <c r="A3526" s="7" t="s">
        <v>3686</v>
      </c>
      <c r="B3526" s="6">
        <v>45364.632754629602</v>
      </c>
      <c r="C3526" s="7" t="s">
        <v>8</v>
      </c>
      <c r="D3526" s="7" t="s">
        <v>170</v>
      </c>
      <c r="E3526" s="7" t="s">
        <v>10</v>
      </c>
      <c r="F3526" s="7" t="s">
        <v>41</v>
      </c>
      <c r="G3526" s="8" t="s">
        <v>122</v>
      </c>
    </row>
    <row r="3527" spans="1:7" x14ac:dyDescent="0.3">
      <c r="A3527" s="11" t="s">
        <v>3687</v>
      </c>
      <c r="B3527" s="10">
        <v>45364.7019097222</v>
      </c>
      <c r="C3527" s="11" t="s">
        <v>8</v>
      </c>
      <c r="D3527" s="11" t="s">
        <v>34</v>
      </c>
      <c r="E3527" s="11" t="s">
        <v>10</v>
      </c>
      <c r="F3527" s="11" t="s">
        <v>176</v>
      </c>
      <c r="G3527" s="12" t="s">
        <v>177</v>
      </c>
    </row>
    <row r="3528" spans="1:7" x14ac:dyDescent="0.3">
      <c r="A3528" s="7" t="s">
        <v>3688</v>
      </c>
      <c r="B3528" s="6">
        <v>45364.710277777798</v>
      </c>
      <c r="C3528" s="7" t="s">
        <v>8</v>
      </c>
      <c r="D3528" s="7" t="s">
        <v>34</v>
      </c>
      <c r="E3528" s="7" t="s">
        <v>124</v>
      </c>
      <c r="F3528" s="7" t="s">
        <v>452</v>
      </c>
      <c r="G3528" s="8" t="s">
        <v>16</v>
      </c>
    </row>
    <row r="3529" spans="1:7" x14ac:dyDescent="0.3">
      <c r="A3529" s="11" t="s">
        <v>3689</v>
      </c>
      <c r="B3529" s="10">
        <v>45364.713252314803</v>
      </c>
      <c r="C3529" s="11" t="s">
        <v>8</v>
      </c>
      <c r="D3529" s="11" t="s">
        <v>29</v>
      </c>
      <c r="E3529" s="11" t="s">
        <v>10</v>
      </c>
      <c r="F3529" s="11" t="s">
        <v>57</v>
      </c>
      <c r="G3529" s="12" t="s">
        <v>16</v>
      </c>
    </row>
    <row r="3530" spans="1:7" x14ac:dyDescent="0.3">
      <c r="A3530" s="7" t="s">
        <v>3690</v>
      </c>
      <c r="B3530" s="6">
        <v>45364.7293055556</v>
      </c>
      <c r="C3530" s="7" t="s">
        <v>8</v>
      </c>
      <c r="D3530" s="7" t="s">
        <v>29</v>
      </c>
      <c r="E3530" s="7" t="s">
        <v>124</v>
      </c>
      <c r="F3530" s="7" t="s">
        <v>129</v>
      </c>
      <c r="G3530" s="8" t="s">
        <v>16</v>
      </c>
    </row>
    <row r="3531" spans="1:7" x14ac:dyDescent="0.3">
      <c r="A3531" s="11" t="s">
        <v>3691</v>
      </c>
      <c r="B3531" s="10">
        <v>45365.389988425901</v>
      </c>
      <c r="C3531" s="11" t="s">
        <v>8</v>
      </c>
      <c r="D3531" s="11" t="s">
        <v>34</v>
      </c>
      <c r="E3531" s="11" t="s">
        <v>10</v>
      </c>
      <c r="F3531" s="11" t="s">
        <v>35</v>
      </c>
      <c r="G3531" s="12" t="s">
        <v>16</v>
      </c>
    </row>
    <row r="3532" spans="1:7" x14ac:dyDescent="0.3">
      <c r="A3532" s="7" t="s">
        <v>3692</v>
      </c>
      <c r="B3532" s="6">
        <v>45365.390914351898</v>
      </c>
      <c r="C3532" s="7" t="s">
        <v>8</v>
      </c>
      <c r="D3532" s="7" t="s">
        <v>34</v>
      </c>
      <c r="E3532" s="7" t="s">
        <v>76</v>
      </c>
      <c r="F3532" s="7" t="s">
        <v>77</v>
      </c>
      <c r="G3532" s="8" t="s">
        <v>16</v>
      </c>
    </row>
    <row r="3533" spans="1:7" x14ac:dyDescent="0.3">
      <c r="A3533" s="11" t="s">
        <v>3693</v>
      </c>
      <c r="B3533" s="10">
        <v>45365.392905092602</v>
      </c>
      <c r="C3533" s="11" t="s">
        <v>8</v>
      </c>
      <c r="D3533" s="11" t="s">
        <v>34</v>
      </c>
      <c r="E3533" s="11" t="s">
        <v>10</v>
      </c>
      <c r="F3533" s="11" t="s">
        <v>26</v>
      </c>
      <c r="G3533" s="12" t="s">
        <v>16</v>
      </c>
    </row>
    <row r="3534" spans="1:7" x14ac:dyDescent="0.3">
      <c r="A3534" s="7" t="s">
        <v>3694</v>
      </c>
      <c r="B3534" s="6">
        <v>45365.402604166702</v>
      </c>
      <c r="C3534" s="7" t="s">
        <v>8</v>
      </c>
      <c r="D3534" s="7" t="s">
        <v>34</v>
      </c>
      <c r="E3534" s="7" t="s">
        <v>14</v>
      </c>
      <c r="F3534" s="7" t="s">
        <v>15</v>
      </c>
      <c r="G3534" s="8" t="s">
        <v>16</v>
      </c>
    </row>
    <row r="3535" spans="1:7" x14ac:dyDescent="0.3">
      <c r="A3535" s="11" t="s">
        <v>3695</v>
      </c>
      <c r="B3535" s="10">
        <v>45365.447881944398</v>
      </c>
      <c r="C3535" s="11" t="s">
        <v>8</v>
      </c>
      <c r="D3535" s="11" t="s">
        <v>34</v>
      </c>
      <c r="E3535" s="11" t="s">
        <v>10</v>
      </c>
      <c r="F3535" s="11" t="s">
        <v>35</v>
      </c>
      <c r="G3535" s="12" t="s">
        <v>16</v>
      </c>
    </row>
    <row r="3536" spans="1:7" x14ac:dyDescent="0.3">
      <c r="A3536" s="7" t="s">
        <v>3696</v>
      </c>
      <c r="B3536" s="6">
        <v>45365.469664351898</v>
      </c>
      <c r="C3536" s="7" t="s">
        <v>8</v>
      </c>
      <c r="D3536" s="7" t="s">
        <v>34</v>
      </c>
      <c r="E3536" s="7" t="s">
        <v>124</v>
      </c>
      <c r="F3536" s="7" t="s">
        <v>452</v>
      </c>
      <c r="G3536" s="8" t="s">
        <v>16</v>
      </c>
    </row>
    <row r="3537" spans="1:7" x14ac:dyDescent="0.3">
      <c r="A3537" s="11" t="s">
        <v>3697</v>
      </c>
      <c r="B3537" s="10">
        <v>45365.471458333297</v>
      </c>
      <c r="C3537" s="11" t="s">
        <v>8</v>
      </c>
      <c r="D3537" s="11" t="s">
        <v>34</v>
      </c>
      <c r="E3537" s="11" t="s">
        <v>76</v>
      </c>
      <c r="F3537" s="11" t="s">
        <v>77</v>
      </c>
      <c r="G3537" s="12" t="s">
        <v>16</v>
      </c>
    </row>
    <row r="3538" spans="1:7" x14ac:dyDescent="0.3">
      <c r="A3538" s="7" t="s">
        <v>3698</v>
      </c>
      <c r="B3538" s="6">
        <v>45365.5098842593</v>
      </c>
      <c r="C3538" s="7" t="s">
        <v>8</v>
      </c>
      <c r="D3538" s="7" t="s">
        <v>29</v>
      </c>
      <c r="E3538" s="7" t="s">
        <v>10</v>
      </c>
      <c r="F3538" s="7" t="s">
        <v>11</v>
      </c>
      <c r="G3538" s="8" t="s">
        <v>12</v>
      </c>
    </row>
    <row r="3539" spans="1:7" x14ac:dyDescent="0.3">
      <c r="A3539" s="11" t="s">
        <v>3699</v>
      </c>
      <c r="B3539" s="10">
        <v>45365.510381944398</v>
      </c>
      <c r="C3539" s="11" t="s">
        <v>8</v>
      </c>
      <c r="D3539" s="11" t="s">
        <v>34</v>
      </c>
      <c r="E3539" s="11" t="s">
        <v>10</v>
      </c>
      <c r="F3539" s="11" t="s">
        <v>35</v>
      </c>
      <c r="G3539" s="12" t="s">
        <v>16</v>
      </c>
    </row>
    <row r="3540" spans="1:7" x14ac:dyDescent="0.3">
      <c r="A3540" s="7" t="s">
        <v>3700</v>
      </c>
      <c r="B3540" s="6">
        <v>45365.511458333298</v>
      </c>
      <c r="C3540" s="7" t="s">
        <v>8</v>
      </c>
      <c r="D3540" s="7" t="s">
        <v>29</v>
      </c>
      <c r="E3540" s="7" t="s">
        <v>10</v>
      </c>
      <c r="F3540" s="7" t="s">
        <v>35</v>
      </c>
      <c r="G3540" s="8" t="s">
        <v>16</v>
      </c>
    </row>
    <row r="3541" spans="1:7" x14ac:dyDescent="0.3">
      <c r="A3541" s="11" t="s">
        <v>3701</v>
      </c>
      <c r="B3541" s="10">
        <v>45365.627534722204</v>
      </c>
      <c r="C3541" s="11" t="s">
        <v>8</v>
      </c>
      <c r="D3541" s="11" t="s">
        <v>71</v>
      </c>
      <c r="E3541" s="11" t="s">
        <v>10</v>
      </c>
      <c r="F3541" s="11" t="s">
        <v>57</v>
      </c>
      <c r="G3541" s="12" t="s">
        <v>79</v>
      </c>
    </row>
    <row r="3542" spans="1:7" x14ac:dyDescent="0.3">
      <c r="A3542" s="7" t="s">
        <v>3702</v>
      </c>
      <c r="B3542" s="6">
        <v>45365.652210648099</v>
      </c>
      <c r="C3542" s="7" t="s">
        <v>8</v>
      </c>
      <c r="D3542" s="7" t="s">
        <v>34</v>
      </c>
      <c r="E3542" s="7" t="s">
        <v>10</v>
      </c>
      <c r="F3542" s="7" t="s">
        <v>41</v>
      </c>
      <c r="G3542" s="8" t="s">
        <v>122</v>
      </c>
    </row>
    <row r="3543" spans="1:7" x14ac:dyDescent="0.3">
      <c r="A3543" s="11" t="s">
        <v>3703</v>
      </c>
      <c r="B3543" s="10">
        <v>45365.655289351896</v>
      </c>
      <c r="C3543" s="11" t="s">
        <v>8</v>
      </c>
      <c r="D3543" s="11" t="s">
        <v>34</v>
      </c>
      <c r="E3543" s="11" t="s">
        <v>519</v>
      </c>
      <c r="F3543" s="11" t="s">
        <v>520</v>
      </c>
      <c r="G3543" s="12" t="s">
        <v>16</v>
      </c>
    </row>
    <row r="3544" spans="1:7" x14ac:dyDescent="0.3">
      <c r="A3544" s="7" t="s">
        <v>3704</v>
      </c>
      <c r="B3544" s="6">
        <v>45365.681435185201</v>
      </c>
      <c r="C3544" s="7" t="s">
        <v>8</v>
      </c>
      <c r="D3544" s="7" t="s">
        <v>29</v>
      </c>
      <c r="E3544" s="7" t="s">
        <v>10</v>
      </c>
      <c r="F3544" s="7" t="s">
        <v>87</v>
      </c>
      <c r="G3544" s="8" t="s">
        <v>16</v>
      </c>
    </row>
    <row r="3545" spans="1:7" x14ac:dyDescent="0.3">
      <c r="A3545" s="11" t="s">
        <v>3705</v>
      </c>
      <c r="B3545" s="10">
        <v>45365.685266203698</v>
      </c>
      <c r="C3545" s="11" t="s">
        <v>8</v>
      </c>
      <c r="D3545" s="11" t="s">
        <v>34</v>
      </c>
      <c r="E3545" s="11" t="s">
        <v>124</v>
      </c>
      <c r="F3545" s="11" t="s">
        <v>129</v>
      </c>
      <c r="G3545" s="12" t="s">
        <v>16</v>
      </c>
    </row>
    <row r="3546" spans="1:7" x14ac:dyDescent="0.3">
      <c r="A3546" s="7" t="s">
        <v>3706</v>
      </c>
      <c r="B3546" s="6">
        <v>45366.387361111098</v>
      </c>
      <c r="C3546" s="7" t="s">
        <v>8</v>
      </c>
      <c r="D3546" s="7" t="s">
        <v>34</v>
      </c>
      <c r="E3546" s="7" t="s">
        <v>10</v>
      </c>
      <c r="F3546" s="7" t="s">
        <v>35</v>
      </c>
      <c r="G3546" s="8" t="s">
        <v>16</v>
      </c>
    </row>
    <row r="3547" spans="1:7" x14ac:dyDescent="0.3">
      <c r="A3547" s="11" t="s">
        <v>3707</v>
      </c>
      <c r="B3547" s="10">
        <v>45366.388101851902</v>
      </c>
      <c r="C3547" s="11" t="s">
        <v>8</v>
      </c>
      <c r="D3547" s="11" t="s">
        <v>34</v>
      </c>
      <c r="E3547" s="11" t="s">
        <v>124</v>
      </c>
      <c r="F3547" s="11" t="s">
        <v>129</v>
      </c>
      <c r="G3547" s="12" t="s">
        <v>16</v>
      </c>
    </row>
    <row r="3548" spans="1:7" x14ac:dyDescent="0.3">
      <c r="A3548" s="7" t="s">
        <v>3708</v>
      </c>
      <c r="B3548" s="6">
        <v>45366.389085648101</v>
      </c>
      <c r="C3548" s="7" t="s">
        <v>8</v>
      </c>
      <c r="D3548" s="7" t="s">
        <v>34</v>
      </c>
      <c r="E3548" s="7" t="s">
        <v>115</v>
      </c>
      <c r="F3548" s="7" t="s">
        <v>116</v>
      </c>
      <c r="G3548" s="8" t="s">
        <v>16</v>
      </c>
    </row>
    <row r="3549" spans="1:7" x14ac:dyDescent="0.3">
      <c r="A3549" s="11" t="s">
        <v>3709</v>
      </c>
      <c r="B3549" s="10">
        <v>45366.424733796302</v>
      </c>
      <c r="C3549" s="11" t="s">
        <v>8</v>
      </c>
      <c r="D3549" s="11" t="s">
        <v>220</v>
      </c>
      <c r="E3549" s="11" t="s">
        <v>10</v>
      </c>
      <c r="F3549" s="11" t="s">
        <v>896</v>
      </c>
      <c r="G3549" s="12" t="s">
        <v>122</v>
      </c>
    </row>
    <row r="3550" spans="1:7" x14ac:dyDescent="0.3">
      <c r="A3550" s="7" t="s">
        <v>3710</v>
      </c>
      <c r="B3550" s="6">
        <v>45366.430706018502</v>
      </c>
      <c r="C3550" s="7" t="s">
        <v>8</v>
      </c>
      <c r="D3550" s="7" t="s">
        <v>34</v>
      </c>
      <c r="E3550" s="7" t="s">
        <v>10</v>
      </c>
      <c r="F3550" s="7" t="s">
        <v>176</v>
      </c>
      <c r="G3550" s="8" t="s">
        <v>177</v>
      </c>
    </row>
    <row r="3551" spans="1:7" x14ac:dyDescent="0.3">
      <c r="A3551" s="11" t="s">
        <v>3711</v>
      </c>
      <c r="B3551" s="10">
        <v>45366.457523148201</v>
      </c>
      <c r="C3551" s="11" t="s">
        <v>8</v>
      </c>
      <c r="D3551" s="11" t="s">
        <v>29</v>
      </c>
      <c r="E3551" s="11" t="s">
        <v>486</v>
      </c>
      <c r="F3551" s="11" t="s">
        <v>487</v>
      </c>
      <c r="G3551" s="12" t="s">
        <v>16</v>
      </c>
    </row>
    <row r="3552" spans="1:7" x14ac:dyDescent="0.3">
      <c r="A3552" s="7" t="s">
        <v>3712</v>
      </c>
      <c r="B3552" s="6">
        <v>45366.460370370398</v>
      </c>
      <c r="C3552" s="7" t="s">
        <v>8</v>
      </c>
      <c r="D3552" s="7" t="s">
        <v>29</v>
      </c>
      <c r="E3552" s="7" t="s">
        <v>10</v>
      </c>
      <c r="F3552" s="7" t="s">
        <v>35</v>
      </c>
      <c r="G3552" s="8" t="s">
        <v>16</v>
      </c>
    </row>
    <row r="3553" spans="1:7" x14ac:dyDescent="0.3">
      <c r="A3553" s="11" t="s">
        <v>3713</v>
      </c>
      <c r="B3553" s="10">
        <v>45366.515335648102</v>
      </c>
      <c r="C3553" s="11" t="s">
        <v>8</v>
      </c>
      <c r="D3553" s="11" t="s">
        <v>29</v>
      </c>
      <c r="E3553" s="11" t="s">
        <v>124</v>
      </c>
      <c r="F3553" s="11" t="s">
        <v>129</v>
      </c>
      <c r="G3553" s="12" t="s">
        <v>16</v>
      </c>
    </row>
    <row r="3554" spans="1:7" x14ac:dyDescent="0.3">
      <c r="A3554" s="7" t="s">
        <v>3714</v>
      </c>
      <c r="B3554" s="6">
        <v>45366.517060185201</v>
      </c>
      <c r="C3554" s="7" t="s">
        <v>8</v>
      </c>
      <c r="D3554" s="7" t="s">
        <v>34</v>
      </c>
      <c r="E3554" s="7" t="s">
        <v>14</v>
      </c>
      <c r="F3554" s="7" t="s">
        <v>15</v>
      </c>
      <c r="G3554" s="8" t="s">
        <v>16</v>
      </c>
    </row>
    <row r="3555" spans="1:7" x14ac:dyDescent="0.3">
      <c r="A3555" s="11" t="s">
        <v>3715</v>
      </c>
      <c r="B3555" s="10">
        <v>45366.517800925903</v>
      </c>
      <c r="C3555" s="11" t="s">
        <v>8</v>
      </c>
      <c r="D3555" s="11" t="s">
        <v>34</v>
      </c>
      <c r="E3555" s="11" t="s">
        <v>124</v>
      </c>
      <c r="F3555" s="11" t="s">
        <v>129</v>
      </c>
      <c r="G3555" s="12" t="s">
        <v>16</v>
      </c>
    </row>
    <row r="3556" spans="1:7" x14ac:dyDescent="0.3">
      <c r="A3556" s="7" t="s">
        <v>3716</v>
      </c>
      <c r="B3556" s="6">
        <v>45366.521296296298</v>
      </c>
      <c r="C3556" s="7" t="s">
        <v>8</v>
      </c>
      <c r="D3556" s="7" t="s">
        <v>34</v>
      </c>
      <c r="E3556" s="7" t="s">
        <v>14</v>
      </c>
      <c r="F3556" s="7" t="s">
        <v>302</v>
      </c>
      <c r="G3556" s="8" t="s">
        <v>16</v>
      </c>
    </row>
    <row r="3557" spans="1:7" x14ac:dyDescent="0.3">
      <c r="A3557" s="11" t="s">
        <v>3717</v>
      </c>
      <c r="B3557" s="10">
        <v>45366.624467592599</v>
      </c>
      <c r="C3557" s="11" t="s">
        <v>8</v>
      </c>
      <c r="D3557" s="11" t="s">
        <v>29</v>
      </c>
      <c r="E3557" s="11" t="s">
        <v>23</v>
      </c>
      <c r="F3557" s="11" t="s">
        <v>24</v>
      </c>
      <c r="G3557" s="12" t="s">
        <v>16</v>
      </c>
    </row>
    <row r="3558" spans="1:7" x14ac:dyDescent="0.3">
      <c r="A3558" s="7" t="s">
        <v>3718</v>
      </c>
      <c r="B3558" s="6">
        <v>45366.631319444401</v>
      </c>
      <c r="C3558" s="7" t="s">
        <v>8</v>
      </c>
      <c r="D3558" s="7" t="s">
        <v>34</v>
      </c>
      <c r="E3558" s="7" t="s">
        <v>61</v>
      </c>
      <c r="F3558" s="7" t="s">
        <v>760</v>
      </c>
      <c r="G3558" s="8" t="s">
        <v>16</v>
      </c>
    </row>
    <row r="3559" spans="1:7" x14ac:dyDescent="0.3">
      <c r="A3559" s="11" t="s">
        <v>3719</v>
      </c>
      <c r="B3559" s="10">
        <v>45366.634097222202</v>
      </c>
      <c r="C3559" s="11" t="s">
        <v>8</v>
      </c>
      <c r="D3559" s="11" t="s">
        <v>34</v>
      </c>
      <c r="E3559" s="11" t="s">
        <v>76</v>
      </c>
      <c r="F3559" s="11" t="s">
        <v>77</v>
      </c>
      <c r="G3559" s="12" t="s">
        <v>16</v>
      </c>
    </row>
    <row r="3560" spans="1:7" x14ac:dyDescent="0.3">
      <c r="A3560" s="7" t="s">
        <v>3720</v>
      </c>
      <c r="B3560" s="6">
        <v>45366.635405092602</v>
      </c>
      <c r="C3560" s="7" t="s">
        <v>8</v>
      </c>
      <c r="D3560" s="7" t="s">
        <v>29</v>
      </c>
      <c r="E3560" s="7" t="s">
        <v>10</v>
      </c>
      <c r="F3560" s="7" t="s">
        <v>97</v>
      </c>
      <c r="G3560" s="8" t="s">
        <v>98</v>
      </c>
    </row>
    <row r="3561" spans="1:7" x14ac:dyDescent="0.3">
      <c r="A3561" s="11" t="s">
        <v>3721</v>
      </c>
      <c r="B3561" s="10">
        <v>45366.6403125</v>
      </c>
      <c r="C3561" s="11" t="s">
        <v>8</v>
      </c>
      <c r="D3561" s="11" t="s">
        <v>34</v>
      </c>
      <c r="E3561" s="11" t="s">
        <v>124</v>
      </c>
      <c r="F3561" s="11" t="s">
        <v>125</v>
      </c>
      <c r="G3561" s="12" t="s">
        <v>16</v>
      </c>
    </row>
    <row r="3562" spans="1:7" x14ac:dyDescent="0.3">
      <c r="A3562" s="7" t="s">
        <v>3722</v>
      </c>
      <c r="B3562" s="6">
        <v>45366.640960648103</v>
      </c>
      <c r="C3562" s="7" t="s">
        <v>8</v>
      </c>
      <c r="D3562" s="7" t="s">
        <v>34</v>
      </c>
      <c r="E3562" s="7" t="s">
        <v>14</v>
      </c>
      <c r="F3562" s="7" t="s">
        <v>15</v>
      </c>
      <c r="G3562" s="8" t="s">
        <v>16</v>
      </c>
    </row>
    <row r="3563" spans="1:7" x14ac:dyDescent="0.3">
      <c r="A3563" s="11" t="s">
        <v>3723</v>
      </c>
      <c r="B3563" s="10">
        <v>45366.641631944403</v>
      </c>
      <c r="C3563" s="11" t="s">
        <v>8</v>
      </c>
      <c r="D3563" s="11" t="s">
        <v>34</v>
      </c>
      <c r="E3563" s="11" t="s">
        <v>37</v>
      </c>
      <c r="F3563" s="11" t="s">
        <v>38</v>
      </c>
      <c r="G3563" s="12" t="s">
        <v>16</v>
      </c>
    </row>
    <row r="3564" spans="1:7" x14ac:dyDescent="0.3">
      <c r="A3564" s="7" t="s">
        <v>3724</v>
      </c>
      <c r="B3564" s="6">
        <v>45369.439270833303</v>
      </c>
      <c r="C3564" s="7" t="s">
        <v>8</v>
      </c>
      <c r="D3564" s="7" t="s">
        <v>29</v>
      </c>
      <c r="E3564" s="7" t="s">
        <v>37</v>
      </c>
      <c r="F3564" s="7" t="s">
        <v>38</v>
      </c>
      <c r="G3564" s="8" t="s">
        <v>16</v>
      </c>
    </row>
    <row r="3565" spans="1:7" x14ac:dyDescent="0.3">
      <c r="A3565" s="11" t="s">
        <v>3725</v>
      </c>
      <c r="B3565" s="10">
        <v>45369.441157407397</v>
      </c>
      <c r="C3565" s="11" t="s">
        <v>8</v>
      </c>
      <c r="D3565" s="11" t="s">
        <v>22</v>
      </c>
      <c r="E3565" s="11" t="s">
        <v>10</v>
      </c>
      <c r="F3565" s="11" t="s">
        <v>35</v>
      </c>
      <c r="G3565" s="12" t="s">
        <v>16</v>
      </c>
    </row>
    <row r="3566" spans="1:7" x14ac:dyDescent="0.3">
      <c r="A3566" s="7" t="s">
        <v>3726</v>
      </c>
      <c r="B3566" s="6">
        <v>45369.459687499999</v>
      </c>
      <c r="C3566" s="7" t="s">
        <v>8</v>
      </c>
      <c r="D3566" s="7" t="s">
        <v>34</v>
      </c>
      <c r="E3566" s="7" t="s">
        <v>10</v>
      </c>
      <c r="F3566" s="7" t="s">
        <v>26</v>
      </c>
      <c r="G3566" s="8" t="s">
        <v>16</v>
      </c>
    </row>
    <row r="3567" spans="1:7" x14ac:dyDescent="0.3">
      <c r="A3567" s="11" t="s">
        <v>3727</v>
      </c>
      <c r="B3567" s="10">
        <v>45369.4613425926</v>
      </c>
      <c r="C3567" s="11" t="s">
        <v>8</v>
      </c>
      <c r="D3567" s="11" t="s">
        <v>34</v>
      </c>
      <c r="E3567" s="11" t="s">
        <v>10</v>
      </c>
      <c r="F3567" s="11" t="s">
        <v>35</v>
      </c>
      <c r="G3567" s="12" t="s">
        <v>16</v>
      </c>
    </row>
    <row r="3568" spans="1:7" x14ac:dyDescent="0.3">
      <c r="A3568" s="7" t="s">
        <v>3728</v>
      </c>
      <c r="B3568" s="6">
        <v>45369.495127314804</v>
      </c>
      <c r="C3568" s="7" t="s">
        <v>8</v>
      </c>
      <c r="D3568" s="7" t="s">
        <v>34</v>
      </c>
      <c r="E3568" s="7" t="s">
        <v>10</v>
      </c>
      <c r="F3568" s="7" t="s">
        <v>35</v>
      </c>
      <c r="G3568" s="8" t="s">
        <v>16</v>
      </c>
    </row>
    <row r="3569" spans="1:7" x14ac:dyDescent="0.3">
      <c r="A3569" s="11" t="s">
        <v>3729</v>
      </c>
      <c r="B3569" s="10">
        <v>45369.553912037001</v>
      </c>
      <c r="C3569" s="11" t="s">
        <v>8</v>
      </c>
      <c r="D3569" s="11" t="s">
        <v>34</v>
      </c>
      <c r="E3569" s="11" t="s">
        <v>10</v>
      </c>
      <c r="F3569" s="11" t="s">
        <v>35</v>
      </c>
      <c r="G3569" s="12" t="s">
        <v>16</v>
      </c>
    </row>
    <row r="3570" spans="1:7" x14ac:dyDescent="0.3">
      <c r="A3570" s="7" t="s">
        <v>3730</v>
      </c>
      <c r="B3570" s="6">
        <v>45369.555289351898</v>
      </c>
      <c r="C3570" s="7" t="s">
        <v>8</v>
      </c>
      <c r="D3570" s="7" t="s">
        <v>34</v>
      </c>
      <c r="E3570" s="7" t="s">
        <v>10</v>
      </c>
      <c r="F3570" s="7" t="s">
        <v>35</v>
      </c>
      <c r="G3570" s="8" t="s">
        <v>16</v>
      </c>
    </row>
    <row r="3571" spans="1:7" x14ac:dyDescent="0.3">
      <c r="A3571" s="11" t="s">
        <v>3731</v>
      </c>
      <c r="B3571" s="10">
        <v>45369.636250000003</v>
      </c>
      <c r="C3571" s="11" t="s">
        <v>8</v>
      </c>
      <c r="D3571" s="11" t="s">
        <v>34</v>
      </c>
      <c r="E3571" s="11" t="s">
        <v>10</v>
      </c>
      <c r="F3571" s="11" t="s">
        <v>390</v>
      </c>
      <c r="G3571" s="12" t="s">
        <v>16</v>
      </c>
    </row>
    <row r="3572" spans="1:7" x14ac:dyDescent="0.3">
      <c r="A3572" s="7" t="s">
        <v>3732</v>
      </c>
      <c r="B3572" s="6">
        <v>45369.639085648101</v>
      </c>
      <c r="C3572" s="7" t="s">
        <v>8</v>
      </c>
      <c r="D3572" s="7" t="s">
        <v>34</v>
      </c>
      <c r="E3572" s="7" t="s">
        <v>10</v>
      </c>
      <c r="F3572" s="7" t="s">
        <v>57</v>
      </c>
      <c r="G3572" s="8" t="s">
        <v>16</v>
      </c>
    </row>
    <row r="3573" spans="1:7" x14ac:dyDescent="0.3">
      <c r="A3573" s="11" t="s">
        <v>3733</v>
      </c>
      <c r="B3573" s="10">
        <v>45369.6818055556</v>
      </c>
      <c r="C3573" s="11" t="s">
        <v>8</v>
      </c>
      <c r="D3573" s="11" t="s">
        <v>34</v>
      </c>
      <c r="E3573" s="11" t="s">
        <v>10</v>
      </c>
      <c r="F3573" s="11" t="s">
        <v>35</v>
      </c>
      <c r="G3573" s="12" t="s">
        <v>16</v>
      </c>
    </row>
    <row r="3574" spans="1:7" x14ac:dyDescent="0.3">
      <c r="A3574" s="7" t="s">
        <v>3734</v>
      </c>
      <c r="B3574" s="6">
        <v>45369.684328703697</v>
      </c>
      <c r="C3574" s="7" t="s">
        <v>8</v>
      </c>
      <c r="D3574" s="7" t="s">
        <v>34</v>
      </c>
      <c r="E3574" s="7" t="s">
        <v>14</v>
      </c>
      <c r="F3574" s="7" t="s">
        <v>15</v>
      </c>
      <c r="G3574" s="8" t="s">
        <v>16</v>
      </c>
    </row>
    <row r="3575" spans="1:7" x14ac:dyDescent="0.3">
      <c r="A3575" s="11" t="s">
        <v>3735</v>
      </c>
      <c r="B3575" s="10">
        <v>45369.685185185197</v>
      </c>
      <c r="C3575" s="11" t="s">
        <v>8</v>
      </c>
      <c r="D3575" s="11" t="s">
        <v>34</v>
      </c>
      <c r="E3575" s="11" t="s">
        <v>10</v>
      </c>
      <c r="F3575" s="11" t="s">
        <v>35</v>
      </c>
      <c r="G3575" s="12" t="s">
        <v>16</v>
      </c>
    </row>
    <row r="3576" spans="1:7" x14ac:dyDescent="0.3">
      <c r="A3576" s="7" t="s">
        <v>3736</v>
      </c>
      <c r="B3576" s="6">
        <v>45370.490543981497</v>
      </c>
      <c r="C3576" s="7" t="s">
        <v>8</v>
      </c>
      <c r="D3576" s="7" t="s">
        <v>34</v>
      </c>
      <c r="E3576" s="7" t="s">
        <v>124</v>
      </c>
      <c r="F3576" s="7" t="s">
        <v>452</v>
      </c>
      <c r="G3576" s="8" t="s">
        <v>16</v>
      </c>
    </row>
    <row r="3577" spans="1:7" x14ac:dyDescent="0.3">
      <c r="A3577" s="11" t="s">
        <v>3737</v>
      </c>
      <c r="B3577" s="10">
        <v>45370.502037036997</v>
      </c>
      <c r="C3577" s="11" t="s">
        <v>8</v>
      </c>
      <c r="D3577" s="11" t="s">
        <v>34</v>
      </c>
      <c r="E3577" s="11" t="s">
        <v>10</v>
      </c>
      <c r="F3577" s="11" t="s">
        <v>35</v>
      </c>
      <c r="G3577" s="12" t="s">
        <v>16</v>
      </c>
    </row>
    <row r="3578" spans="1:7" x14ac:dyDescent="0.3">
      <c r="A3578" s="7" t="s">
        <v>3738</v>
      </c>
      <c r="B3578" s="6">
        <v>45370.513495370396</v>
      </c>
      <c r="C3578" s="7" t="s">
        <v>8</v>
      </c>
      <c r="D3578" s="7" t="s">
        <v>34</v>
      </c>
      <c r="E3578" s="7" t="s">
        <v>10</v>
      </c>
      <c r="F3578" s="7" t="s">
        <v>26</v>
      </c>
      <c r="G3578" s="8" t="s">
        <v>46</v>
      </c>
    </row>
    <row r="3579" spans="1:7" x14ac:dyDescent="0.3">
      <c r="A3579" s="11" t="s">
        <v>3739</v>
      </c>
      <c r="B3579" s="10">
        <v>45370.514432870397</v>
      </c>
      <c r="C3579" s="11" t="s">
        <v>8</v>
      </c>
      <c r="D3579" s="11" t="s">
        <v>34</v>
      </c>
      <c r="E3579" s="11" t="s">
        <v>10</v>
      </c>
      <c r="F3579" s="11" t="s">
        <v>35</v>
      </c>
      <c r="G3579" s="12" t="s">
        <v>16</v>
      </c>
    </row>
    <row r="3580" spans="1:7" x14ac:dyDescent="0.3">
      <c r="A3580" s="7" t="s">
        <v>3740</v>
      </c>
      <c r="B3580" s="6">
        <v>45370.5164814815</v>
      </c>
      <c r="C3580" s="7" t="s">
        <v>8</v>
      </c>
      <c r="D3580" s="7" t="s">
        <v>34</v>
      </c>
      <c r="E3580" s="7" t="s">
        <v>10</v>
      </c>
      <c r="F3580" s="7" t="s">
        <v>35</v>
      </c>
      <c r="G3580" s="8" t="s">
        <v>16</v>
      </c>
    </row>
    <row r="3581" spans="1:7" x14ac:dyDescent="0.3">
      <c r="A3581" s="11" t="s">
        <v>3741</v>
      </c>
      <c r="B3581" s="10">
        <v>45370.5780324074</v>
      </c>
      <c r="C3581" s="11" t="s">
        <v>8</v>
      </c>
      <c r="D3581" s="11" t="s">
        <v>34</v>
      </c>
      <c r="E3581" s="11" t="s">
        <v>10</v>
      </c>
      <c r="F3581" s="11" t="s">
        <v>35</v>
      </c>
      <c r="G3581" s="12" t="s">
        <v>16</v>
      </c>
    </row>
    <row r="3582" spans="1:7" x14ac:dyDescent="0.3">
      <c r="A3582" s="7" t="s">
        <v>3742</v>
      </c>
      <c r="B3582" s="6">
        <v>45370.580601851798</v>
      </c>
      <c r="C3582" s="7" t="s">
        <v>8</v>
      </c>
      <c r="D3582" s="7" t="s">
        <v>34</v>
      </c>
      <c r="E3582" s="7" t="s">
        <v>10</v>
      </c>
      <c r="F3582" s="7" t="s">
        <v>35</v>
      </c>
      <c r="G3582" s="8" t="s">
        <v>16</v>
      </c>
    </row>
    <row r="3583" spans="1:7" x14ac:dyDescent="0.3">
      <c r="A3583" s="11" t="s">
        <v>3743</v>
      </c>
      <c r="B3583" s="10">
        <v>45370.603298611102</v>
      </c>
      <c r="C3583" s="11" t="s">
        <v>8</v>
      </c>
      <c r="D3583" s="11" t="s">
        <v>34</v>
      </c>
      <c r="E3583" s="11" t="s">
        <v>10</v>
      </c>
      <c r="F3583" s="11" t="s">
        <v>35</v>
      </c>
      <c r="G3583" s="12" t="s">
        <v>16</v>
      </c>
    </row>
    <row r="3584" spans="1:7" x14ac:dyDescent="0.3">
      <c r="A3584" s="7" t="s">
        <v>3744</v>
      </c>
      <c r="B3584" s="6">
        <v>45370.603842592602</v>
      </c>
      <c r="C3584" s="7" t="s">
        <v>8</v>
      </c>
      <c r="D3584" s="7" t="s">
        <v>34</v>
      </c>
      <c r="E3584" s="7" t="s">
        <v>115</v>
      </c>
      <c r="F3584" s="7" t="s">
        <v>116</v>
      </c>
      <c r="G3584" s="8" t="s">
        <v>16</v>
      </c>
    </row>
    <row r="3585" spans="1:7" x14ac:dyDescent="0.3">
      <c r="A3585" s="11" t="s">
        <v>3745</v>
      </c>
      <c r="B3585" s="10">
        <v>45370.605243055601</v>
      </c>
      <c r="C3585" s="11" t="s">
        <v>8</v>
      </c>
      <c r="D3585" s="11" t="s">
        <v>29</v>
      </c>
      <c r="E3585" s="11" t="s">
        <v>466</v>
      </c>
      <c r="F3585" s="11" t="s">
        <v>467</v>
      </c>
      <c r="G3585" s="12" t="s">
        <v>16</v>
      </c>
    </row>
    <row r="3586" spans="1:7" x14ac:dyDescent="0.3">
      <c r="A3586" s="7" t="s">
        <v>3746</v>
      </c>
      <c r="B3586" s="6">
        <v>45370.607974537001</v>
      </c>
      <c r="C3586" s="7" t="s">
        <v>8</v>
      </c>
      <c r="D3586" s="7" t="s">
        <v>29</v>
      </c>
      <c r="E3586" s="7" t="s">
        <v>10</v>
      </c>
      <c r="F3586" s="7" t="s">
        <v>11</v>
      </c>
      <c r="G3586" s="8" t="s">
        <v>20</v>
      </c>
    </row>
    <row r="3587" spans="1:7" x14ac:dyDescent="0.3">
      <c r="A3587" s="11" t="s">
        <v>3747</v>
      </c>
      <c r="B3587" s="10">
        <v>45370.627754629597</v>
      </c>
      <c r="C3587" s="11" t="s">
        <v>8</v>
      </c>
      <c r="D3587" s="11" t="s">
        <v>34</v>
      </c>
      <c r="E3587" s="11" t="s">
        <v>10</v>
      </c>
      <c r="F3587" s="11" t="s">
        <v>35</v>
      </c>
      <c r="G3587" s="12" t="s">
        <v>16</v>
      </c>
    </row>
    <row r="3588" spans="1:7" x14ac:dyDescent="0.3">
      <c r="A3588" s="7" t="s">
        <v>3748</v>
      </c>
      <c r="B3588" s="6">
        <v>45370.643171296302</v>
      </c>
      <c r="C3588" s="7" t="s">
        <v>8</v>
      </c>
      <c r="D3588" s="7" t="s">
        <v>34</v>
      </c>
      <c r="E3588" s="7" t="s">
        <v>37</v>
      </c>
      <c r="F3588" s="7" t="s">
        <v>332</v>
      </c>
      <c r="G3588" s="8" t="s">
        <v>16</v>
      </c>
    </row>
    <row r="3589" spans="1:7" x14ac:dyDescent="0.3">
      <c r="A3589" s="11" t="s">
        <v>3749</v>
      </c>
      <c r="B3589" s="10">
        <v>45370.643842592603</v>
      </c>
      <c r="C3589" s="11" t="s">
        <v>8</v>
      </c>
      <c r="D3589" s="11" t="s">
        <v>34</v>
      </c>
      <c r="E3589" s="11" t="s">
        <v>10</v>
      </c>
      <c r="F3589" s="11" t="s">
        <v>11</v>
      </c>
      <c r="G3589" s="12" t="s">
        <v>20</v>
      </c>
    </row>
    <row r="3590" spans="1:7" x14ac:dyDescent="0.3">
      <c r="A3590" s="7" t="s">
        <v>3750</v>
      </c>
      <c r="B3590" s="6">
        <v>45370.646446759303</v>
      </c>
      <c r="C3590" s="7" t="s">
        <v>8</v>
      </c>
      <c r="D3590" s="7" t="s">
        <v>34</v>
      </c>
      <c r="E3590" s="7" t="s">
        <v>61</v>
      </c>
      <c r="F3590" s="7" t="s">
        <v>146</v>
      </c>
      <c r="G3590" s="8" t="s">
        <v>16</v>
      </c>
    </row>
    <row r="3591" spans="1:7" x14ac:dyDescent="0.3">
      <c r="A3591" s="11" t="s">
        <v>3751</v>
      </c>
      <c r="B3591" s="10">
        <v>45370.7100347222</v>
      </c>
      <c r="C3591" s="11" t="s">
        <v>8</v>
      </c>
      <c r="D3591" s="11" t="s">
        <v>29</v>
      </c>
      <c r="E3591" s="11" t="s">
        <v>10</v>
      </c>
      <c r="F3591" s="11" t="s">
        <v>11</v>
      </c>
      <c r="G3591" s="12" t="s">
        <v>20</v>
      </c>
    </row>
    <row r="3592" spans="1:7" x14ac:dyDescent="0.3">
      <c r="A3592" s="7" t="s">
        <v>3752</v>
      </c>
      <c r="B3592" s="6">
        <v>45370.712673611102</v>
      </c>
      <c r="C3592" s="7" t="s">
        <v>8</v>
      </c>
      <c r="D3592" s="7" t="s">
        <v>29</v>
      </c>
      <c r="E3592" s="7" t="s">
        <v>37</v>
      </c>
      <c r="F3592" s="7" t="s">
        <v>38</v>
      </c>
      <c r="G3592" s="8" t="s">
        <v>16</v>
      </c>
    </row>
    <row r="3593" spans="1:7" x14ac:dyDescent="0.3">
      <c r="A3593" s="11" t="s">
        <v>3753</v>
      </c>
      <c r="B3593" s="10">
        <v>45370.713402777801</v>
      </c>
      <c r="C3593" s="11" t="s">
        <v>8</v>
      </c>
      <c r="D3593" s="11" t="s">
        <v>29</v>
      </c>
      <c r="E3593" s="11" t="s">
        <v>10</v>
      </c>
      <c r="F3593" s="11" t="s">
        <v>35</v>
      </c>
      <c r="G3593" s="12" t="s">
        <v>16</v>
      </c>
    </row>
    <row r="3594" spans="1:7" x14ac:dyDescent="0.3">
      <c r="A3594" s="7" t="s">
        <v>3754</v>
      </c>
      <c r="B3594" s="6">
        <v>45370.738159722197</v>
      </c>
      <c r="C3594" s="7" t="s">
        <v>8</v>
      </c>
      <c r="D3594" s="7" t="s">
        <v>34</v>
      </c>
      <c r="E3594" s="7" t="s">
        <v>10</v>
      </c>
      <c r="F3594" s="7" t="s">
        <v>26</v>
      </c>
      <c r="G3594" s="8" t="s">
        <v>16</v>
      </c>
    </row>
    <row r="3595" spans="1:7" x14ac:dyDescent="0.3">
      <c r="A3595" s="11" t="s">
        <v>3755</v>
      </c>
      <c r="B3595" s="10">
        <v>45370.739467592597</v>
      </c>
      <c r="C3595" s="11" t="s">
        <v>8</v>
      </c>
      <c r="D3595" s="11" t="s">
        <v>34</v>
      </c>
      <c r="E3595" s="11" t="s">
        <v>14</v>
      </c>
      <c r="F3595" s="11" t="s">
        <v>15</v>
      </c>
      <c r="G3595" s="12" t="s">
        <v>16</v>
      </c>
    </row>
    <row r="3596" spans="1:7" x14ac:dyDescent="0.3">
      <c r="A3596" s="7" t="s">
        <v>3756</v>
      </c>
      <c r="B3596" s="6">
        <v>45371.442534722199</v>
      </c>
      <c r="C3596" s="7" t="s">
        <v>8</v>
      </c>
      <c r="D3596" s="7" t="s">
        <v>29</v>
      </c>
      <c r="E3596" s="7" t="s">
        <v>10</v>
      </c>
      <c r="F3596" s="7" t="s">
        <v>35</v>
      </c>
      <c r="G3596" s="8" t="s">
        <v>16</v>
      </c>
    </row>
    <row r="3597" spans="1:7" x14ac:dyDescent="0.3">
      <c r="A3597" s="11" t="s">
        <v>3757</v>
      </c>
      <c r="B3597" s="10">
        <v>45371.526608796303</v>
      </c>
      <c r="C3597" s="11" t="s">
        <v>8</v>
      </c>
      <c r="D3597" s="11" t="s">
        <v>29</v>
      </c>
      <c r="E3597" s="11" t="s">
        <v>14</v>
      </c>
      <c r="F3597" s="11" t="s">
        <v>15</v>
      </c>
      <c r="G3597" s="12" t="s">
        <v>16</v>
      </c>
    </row>
    <row r="3598" spans="1:7" x14ac:dyDescent="0.3">
      <c r="A3598" s="7" t="s">
        <v>3758</v>
      </c>
      <c r="B3598" s="6">
        <v>45371.526909722197</v>
      </c>
      <c r="C3598" s="7" t="s">
        <v>8</v>
      </c>
      <c r="D3598" s="7" t="s">
        <v>34</v>
      </c>
      <c r="E3598" s="7" t="s">
        <v>10</v>
      </c>
      <c r="F3598" s="7" t="s">
        <v>35</v>
      </c>
      <c r="G3598" s="8" t="s">
        <v>16</v>
      </c>
    </row>
    <row r="3599" spans="1:7" x14ac:dyDescent="0.3">
      <c r="A3599" s="11" t="s">
        <v>3759</v>
      </c>
      <c r="B3599" s="10">
        <v>45371.529027777797</v>
      </c>
      <c r="C3599" s="11" t="s">
        <v>8</v>
      </c>
      <c r="D3599" s="11" t="s">
        <v>34</v>
      </c>
      <c r="E3599" s="11" t="s">
        <v>10</v>
      </c>
      <c r="F3599" s="11" t="s">
        <v>87</v>
      </c>
      <c r="G3599" s="12" t="s">
        <v>16</v>
      </c>
    </row>
    <row r="3600" spans="1:7" x14ac:dyDescent="0.3">
      <c r="A3600" s="7" t="s">
        <v>3760</v>
      </c>
      <c r="B3600" s="6">
        <v>45371.5461111111</v>
      </c>
      <c r="C3600" s="7" t="s">
        <v>8</v>
      </c>
      <c r="D3600" s="7" t="s">
        <v>29</v>
      </c>
      <c r="E3600" s="7" t="s">
        <v>10</v>
      </c>
      <c r="F3600" s="7" t="s">
        <v>26</v>
      </c>
      <c r="G3600" s="8" t="s">
        <v>16</v>
      </c>
    </row>
    <row r="3601" spans="1:7" x14ac:dyDescent="0.3">
      <c r="A3601" s="11" t="s">
        <v>3761</v>
      </c>
      <c r="B3601" s="10">
        <v>45371.642615740697</v>
      </c>
      <c r="C3601" s="11" t="s">
        <v>8</v>
      </c>
      <c r="D3601" s="11" t="s">
        <v>29</v>
      </c>
      <c r="E3601" s="11" t="s">
        <v>10</v>
      </c>
      <c r="F3601" s="11" t="s">
        <v>57</v>
      </c>
      <c r="G3601" s="12" t="s">
        <v>921</v>
      </c>
    </row>
    <row r="3602" spans="1:7" x14ac:dyDescent="0.3">
      <c r="A3602" s="7" t="s">
        <v>3762</v>
      </c>
      <c r="B3602" s="6">
        <v>45371.644155092603</v>
      </c>
      <c r="C3602" s="7" t="s">
        <v>8</v>
      </c>
      <c r="D3602" s="7" t="s">
        <v>34</v>
      </c>
      <c r="E3602" s="7" t="s">
        <v>10</v>
      </c>
      <c r="F3602" s="7" t="s">
        <v>26</v>
      </c>
      <c r="G3602" s="8" t="s">
        <v>16</v>
      </c>
    </row>
    <row r="3603" spans="1:7" x14ac:dyDescent="0.3">
      <c r="A3603" s="11" t="s">
        <v>3763</v>
      </c>
      <c r="B3603" s="10">
        <v>45371.644629629598</v>
      </c>
      <c r="C3603" s="11" t="s">
        <v>8</v>
      </c>
      <c r="D3603" s="11" t="s">
        <v>29</v>
      </c>
      <c r="E3603" s="11" t="s">
        <v>10</v>
      </c>
      <c r="F3603" s="11" t="s">
        <v>49</v>
      </c>
      <c r="G3603" s="12" t="s">
        <v>27</v>
      </c>
    </row>
    <row r="3604" spans="1:7" x14ac:dyDescent="0.3">
      <c r="A3604" s="7" t="s">
        <v>3764</v>
      </c>
      <c r="B3604" s="6">
        <v>45371.649641203701</v>
      </c>
      <c r="C3604" s="7" t="s">
        <v>8</v>
      </c>
      <c r="D3604" s="7" t="s">
        <v>29</v>
      </c>
      <c r="E3604" s="7" t="s">
        <v>10</v>
      </c>
      <c r="F3604" s="7" t="s">
        <v>57</v>
      </c>
      <c r="G3604" s="8" t="s">
        <v>921</v>
      </c>
    </row>
    <row r="3605" spans="1:7" x14ac:dyDescent="0.3">
      <c r="A3605" s="11" t="s">
        <v>3765</v>
      </c>
      <c r="B3605" s="10">
        <v>45371.652199074102</v>
      </c>
      <c r="C3605" s="11" t="s">
        <v>8</v>
      </c>
      <c r="D3605" s="11" t="s">
        <v>29</v>
      </c>
      <c r="E3605" s="11" t="s">
        <v>137</v>
      </c>
      <c r="F3605" s="11" t="s">
        <v>138</v>
      </c>
      <c r="G3605" s="12" t="s">
        <v>16</v>
      </c>
    </row>
    <row r="3606" spans="1:7" x14ac:dyDescent="0.3">
      <c r="A3606" s="7" t="s">
        <v>3766</v>
      </c>
      <c r="B3606" s="6">
        <v>45371.653182870403</v>
      </c>
      <c r="C3606" s="7" t="s">
        <v>8</v>
      </c>
      <c r="D3606" s="7" t="s">
        <v>34</v>
      </c>
      <c r="E3606" s="7" t="s">
        <v>10</v>
      </c>
      <c r="F3606" s="7" t="s">
        <v>41</v>
      </c>
      <c r="G3606" s="8" t="s">
        <v>16</v>
      </c>
    </row>
    <row r="3607" spans="1:7" x14ac:dyDescent="0.3">
      <c r="A3607" s="11" t="s">
        <v>3767</v>
      </c>
      <c r="B3607" s="10">
        <v>45371.653414351902</v>
      </c>
      <c r="C3607" s="11" t="s">
        <v>8</v>
      </c>
      <c r="D3607" s="11" t="s">
        <v>29</v>
      </c>
      <c r="E3607" s="11" t="s">
        <v>10</v>
      </c>
      <c r="F3607" s="11" t="s">
        <v>11</v>
      </c>
      <c r="G3607" s="12" t="s">
        <v>12</v>
      </c>
    </row>
    <row r="3608" spans="1:7" x14ac:dyDescent="0.3">
      <c r="A3608" s="7" t="s">
        <v>3768</v>
      </c>
      <c r="B3608" s="6">
        <v>45371.654467592598</v>
      </c>
      <c r="C3608" s="7" t="s">
        <v>8</v>
      </c>
      <c r="D3608" s="7" t="s">
        <v>34</v>
      </c>
      <c r="E3608" s="7" t="s">
        <v>37</v>
      </c>
      <c r="F3608" s="7" t="s">
        <v>38</v>
      </c>
      <c r="G3608" s="8" t="s">
        <v>16</v>
      </c>
    </row>
    <row r="3609" spans="1:7" x14ac:dyDescent="0.3">
      <c r="A3609" s="11" t="s">
        <v>3769</v>
      </c>
      <c r="B3609" s="10">
        <v>45371.6555787037</v>
      </c>
      <c r="C3609" s="11" t="s">
        <v>8</v>
      </c>
      <c r="D3609" s="11" t="s">
        <v>29</v>
      </c>
      <c r="E3609" s="11" t="s">
        <v>10</v>
      </c>
      <c r="F3609" s="11" t="s">
        <v>11</v>
      </c>
      <c r="G3609" s="12" t="s">
        <v>12</v>
      </c>
    </row>
    <row r="3610" spans="1:7" x14ac:dyDescent="0.3">
      <c r="A3610" s="7" t="s">
        <v>3770</v>
      </c>
      <c r="B3610" s="6">
        <v>45371.656504629602</v>
      </c>
      <c r="C3610" s="7" t="s">
        <v>8</v>
      </c>
      <c r="D3610" s="7" t="s">
        <v>34</v>
      </c>
      <c r="E3610" s="7" t="s">
        <v>10</v>
      </c>
      <c r="F3610" s="7" t="s">
        <v>26</v>
      </c>
      <c r="G3610" s="8" t="s">
        <v>16</v>
      </c>
    </row>
    <row r="3611" spans="1:7" x14ac:dyDescent="0.3">
      <c r="A3611" s="11" t="s">
        <v>3771</v>
      </c>
      <c r="B3611" s="10">
        <v>45371.743553240703</v>
      </c>
      <c r="C3611" s="11" t="s">
        <v>8</v>
      </c>
      <c r="D3611" s="11" t="s">
        <v>29</v>
      </c>
      <c r="E3611" s="11" t="s">
        <v>10</v>
      </c>
      <c r="F3611" s="11" t="s">
        <v>49</v>
      </c>
      <c r="G3611" s="12" t="s">
        <v>16</v>
      </c>
    </row>
    <row r="3612" spans="1:7" x14ac:dyDescent="0.3">
      <c r="A3612" s="7" t="s">
        <v>3772</v>
      </c>
      <c r="B3612" s="6">
        <v>45371.745520833298</v>
      </c>
      <c r="C3612" s="7" t="s">
        <v>8</v>
      </c>
      <c r="D3612" s="7" t="s">
        <v>29</v>
      </c>
      <c r="E3612" s="7" t="s">
        <v>10</v>
      </c>
      <c r="F3612" s="7" t="s">
        <v>26</v>
      </c>
      <c r="G3612" s="8" t="s">
        <v>46</v>
      </c>
    </row>
    <row r="3613" spans="1:7" x14ac:dyDescent="0.3">
      <c r="A3613" s="11" t="s">
        <v>3773</v>
      </c>
      <c r="B3613" s="10">
        <v>45371.746157407397</v>
      </c>
      <c r="C3613" s="11" t="s">
        <v>8</v>
      </c>
      <c r="D3613" s="11" t="s">
        <v>29</v>
      </c>
      <c r="E3613" s="11" t="s">
        <v>10</v>
      </c>
      <c r="F3613" s="11" t="s">
        <v>11</v>
      </c>
      <c r="G3613" s="12" t="s">
        <v>12</v>
      </c>
    </row>
    <row r="3614" spans="1:7" x14ac:dyDescent="0.3">
      <c r="A3614" s="7" t="s">
        <v>3774</v>
      </c>
      <c r="B3614" s="6">
        <v>45372.449062500003</v>
      </c>
      <c r="C3614" s="7" t="s">
        <v>8</v>
      </c>
      <c r="D3614" s="7" t="s">
        <v>71</v>
      </c>
      <c r="E3614" s="7" t="s">
        <v>10</v>
      </c>
      <c r="F3614" s="7" t="s">
        <v>11</v>
      </c>
      <c r="G3614" s="8" t="s">
        <v>12</v>
      </c>
    </row>
    <row r="3615" spans="1:7" x14ac:dyDescent="0.3">
      <c r="A3615" s="11" t="s">
        <v>3775</v>
      </c>
      <c r="B3615" s="10">
        <v>45372.451041666704</v>
      </c>
      <c r="C3615" s="11" t="s">
        <v>8</v>
      </c>
      <c r="D3615" s="11" t="s">
        <v>71</v>
      </c>
      <c r="E3615" s="11" t="s">
        <v>10</v>
      </c>
      <c r="F3615" s="11" t="s">
        <v>41</v>
      </c>
      <c r="G3615" s="12" t="s">
        <v>122</v>
      </c>
    </row>
    <row r="3616" spans="1:7" x14ac:dyDescent="0.3">
      <c r="A3616" s="7" t="s">
        <v>3776</v>
      </c>
      <c r="B3616" s="6">
        <v>45372.454664351899</v>
      </c>
      <c r="C3616" s="7" t="s">
        <v>8</v>
      </c>
      <c r="D3616" s="7" t="s">
        <v>34</v>
      </c>
      <c r="E3616" s="7" t="s">
        <v>10</v>
      </c>
      <c r="F3616" s="7" t="s">
        <v>35</v>
      </c>
      <c r="G3616" s="8" t="s">
        <v>16</v>
      </c>
    </row>
    <row r="3617" spans="1:7" x14ac:dyDescent="0.3">
      <c r="A3617" s="11" t="s">
        <v>3777</v>
      </c>
      <c r="B3617" s="10">
        <v>45372.456770833298</v>
      </c>
      <c r="C3617" s="11" t="s">
        <v>8</v>
      </c>
      <c r="D3617" s="11" t="s">
        <v>34</v>
      </c>
      <c r="E3617" s="11" t="s">
        <v>10</v>
      </c>
      <c r="F3617" s="11" t="s">
        <v>35</v>
      </c>
      <c r="G3617" s="12" t="s">
        <v>16</v>
      </c>
    </row>
    <row r="3618" spans="1:7" x14ac:dyDescent="0.3">
      <c r="A3618" s="7" t="s">
        <v>3778</v>
      </c>
      <c r="B3618" s="6">
        <v>45372.633726851898</v>
      </c>
      <c r="C3618" s="7" t="s">
        <v>8</v>
      </c>
      <c r="D3618" s="7" t="s">
        <v>71</v>
      </c>
      <c r="E3618" s="7" t="s">
        <v>10</v>
      </c>
      <c r="F3618" s="7" t="s">
        <v>35</v>
      </c>
      <c r="G3618" s="8" t="s">
        <v>16</v>
      </c>
    </row>
    <row r="3619" spans="1:7" x14ac:dyDescent="0.3">
      <c r="A3619" s="11" t="s">
        <v>3779</v>
      </c>
      <c r="B3619" s="10">
        <v>45372.638865740701</v>
      </c>
      <c r="C3619" s="11" t="s">
        <v>8</v>
      </c>
      <c r="D3619" s="11" t="s">
        <v>34</v>
      </c>
      <c r="E3619" s="11" t="s">
        <v>10</v>
      </c>
      <c r="F3619" s="11" t="s">
        <v>1709</v>
      </c>
      <c r="G3619" s="12" t="s">
        <v>1710</v>
      </c>
    </row>
    <row r="3620" spans="1:7" x14ac:dyDescent="0.3">
      <c r="A3620" s="7" t="s">
        <v>3780</v>
      </c>
      <c r="B3620" s="6">
        <v>45372.6404861111</v>
      </c>
      <c r="C3620" s="7" t="s">
        <v>8</v>
      </c>
      <c r="D3620" s="7" t="s">
        <v>34</v>
      </c>
      <c r="E3620" s="7" t="s">
        <v>10</v>
      </c>
      <c r="F3620" s="7" t="s">
        <v>41</v>
      </c>
      <c r="G3620" s="8" t="s">
        <v>122</v>
      </c>
    </row>
    <row r="3621" spans="1:7" x14ac:dyDescent="0.3">
      <c r="A3621" s="11" t="s">
        <v>3781</v>
      </c>
      <c r="B3621" s="10">
        <v>45372.661921296298</v>
      </c>
      <c r="C3621" s="11" t="s">
        <v>8</v>
      </c>
      <c r="D3621" s="11" t="s">
        <v>29</v>
      </c>
      <c r="E3621" s="11" t="s">
        <v>10</v>
      </c>
      <c r="F3621" s="11" t="s">
        <v>35</v>
      </c>
      <c r="G3621" s="12" t="s">
        <v>16</v>
      </c>
    </row>
    <row r="3622" spans="1:7" x14ac:dyDescent="0.3">
      <c r="A3622" s="7" t="s">
        <v>3782</v>
      </c>
      <c r="B3622" s="6">
        <v>45372.689143518503</v>
      </c>
      <c r="C3622" s="7" t="s">
        <v>8</v>
      </c>
      <c r="D3622" s="7" t="s">
        <v>29</v>
      </c>
      <c r="E3622" s="7" t="s">
        <v>10</v>
      </c>
      <c r="F3622" s="7" t="s">
        <v>11</v>
      </c>
      <c r="G3622" s="8" t="s">
        <v>20</v>
      </c>
    </row>
    <row r="3623" spans="1:7" x14ac:dyDescent="0.3">
      <c r="A3623" s="11" t="s">
        <v>3783</v>
      </c>
      <c r="B3623" s="10">
        <v>45372.690451388902</v>
      </c>
      <c r="C3623" s="11" t="s">
        <v>8</v>
      </c>
      <c r="D3623" s="11" t="s">
        <v>29</v>
      </c>
      <c r="E3623" s="11" t="s">
        <v>14</v>
      </c>
      <c r="F3623" s="11" t="s">
        <v>15</v>
      </c>
      <c r="G3623" s="12" t="s">
        <v>16</v>
      </c>
    </row>
    <row r="3624" spans="1:7" x14ac:dyDescent="0.3">
      <c r="A3624" s="7" t="s">
        <v>3784</v>
      </c>
      <c r="B3624" s="6">
        <v>45372.692175925898</v>
      </c>
      <c r="C3624" s="7" t="s">
        <v>8</v>
      </c>
      <c r="D3624" s="7" t="s">
        <v>29</v>
      </c>
      <c r="E3624" s="7" t="s">
        <v>10</v>
      </c>
      <c r="F3624" s="7" t="s">
        <v>35</v>
      </c>
      <c r="G3624" s="8" t="s">
        <v>16</v>
      </c>
    </row>
    <row r="3625" spans="1:7" x14ac:dyDescent="0.3">
      <c r="A3625" s="11" t="s">
        <v>3785</v>
      </c>
      <c r="B3625" s="10">
        <v>45372.746400463002</v>
      </c>
      <c r="C3625" s="11" t="s">
        <v>8</v>
      </c>
      <c r="D3625" s="11" t="s">
        <v>29</v>
      </c>
      <c r="E3625" s="11" t="s">
        <v>61</v>
      </c>
      <c r="F3625" s="11" t="s">
        <v>146</v>
      </c>
      <c r="G3625" s="12" t="s">
        <v>16</v>
      </c>
    </row>
    <row r="3626" spans="1:7" x14ac:dyDescent="0.3">
      <c r="A3626" s="7" t="s">
        <v>3786</v>
      </c>
      <c r="B3626" s="6">
        <v>45372.747511574104</v>
      </c>
      <c r="C3626" s="7" t="s">
        <v>8</v>
      </c>
      <c r="D3626" s="7" t="s">
        <v>29</v>
      </c>
      <c r="E3626" s="7" t="s">
        <v>14</v>
      </c>
      <c r="F3626" s="7" t="s">
        <v>15</v>
      </c>
      <c r="G3626" s="8" t="s">
        <v>16</v>
      </c>
    </row>
    <row r="3627" spans="1:7" x14ac:dyDescent="0.3">
      <c r="A3627" s="11" t="s">
        <v>3787</v>
      </c>
      <c r="B3627" s="10">
        <v>45372.7480671296</v>
      </c>
      <c r="C3627" s="11" t="s">
        <v>8</v>
      </c>
      <c r="D3627" s="11" t="s">
        <v>29</v>
      </c>
      <c r="E3627" s="11" t="s">
        <v>10</v>
      </c>
      <c r="F3627" s="11" t="s">
        <v>35</v>
      </c>
      <c r="G3627" s="12" t="s">
        <v>16</v>
      </c>
    </row>
    <row r="3628" spans="1:7" x14ac:dyDescent="0.3">
      <c r="A3628" s="7" t="s">
        <v>3788</v>
      </c>
      <c r="B3628" s="6">
        <v>45373.4372337963</v>
      </c>
      <c r="C3628" s="7" t="s">
        <v>8</v>
      </c>
      <c r="D3628" s="7" t="s">
        <v>34</v>
      </c>
      <c r="E3628" s="7" t="s">
        <v>10</v>
      </c>
      <c r="F3628" s="7" t="s">
        <v>26</v>
      </c>
      <c r="G3628" s="8" t="s">
        <v>16</v>
      </c>
    </row>
    <row r="3629" spans="1:7" x14ac:dyDescent="0.3">
      <c r="A3629" s="11" t="s">
        <v>3789</v>
      </c>
      <c r="B3629" s="10">
        <v>45373.437777777799</v>
      </c>
      <c r="C3629" s="11" t="s">
        <v>8</v>
      </c>
      <c r="D3629" s="11" t="s">
        <v>29</v>
      </c>
      <c r="E3629" s="11" t="s">
        <v>10</v>
      </c>
      <c r="F3629" s="11" t="s">
        <v>35</v>
      </c>
      <c r="G3629" s="12" t="s">
        <v>16</v>
      </c>
    </row>
    <row r="3630" spans="1:7" x14ac:dyDescent="0.3">
      <c r="A3630" s="7" t="s">
        <v>3790</v>
      </c>
      <c r="B3630" s="6">
        <v>45373.439004629603</v>
      </c>
      <c r="C3630" s="7" t="s">
        <v>8</v>
      </c>
      <c r="D3630" s="7" t="s">
        <v>34</v>
      </c>
      <c r="E3630" s="7" t="s">
        <v>10</v>
      </c>
      <c r="F3630" s="7" t="s">
        <v>35</v>
      </c>
      <c r="G3630" s="8" t="s">
        <v>16</v>
      </c>
    </row>
    <row r="3631" spans="1:7" x14ac:dyDescent="0.3">
      <c r="A3631" s="11" t="s">
        <v>3791</v>
      </c>
      <c r="B3631" s="10">
        <v>45373.439351851899</v>
      </c>
      <c r="C3631" s="11" t="s">
        <v>8</v>
      </c>
      <c r="D3631" s="11" t="s">
        <v>29</v>
      </c>
      <c r="E3631" s="11" t="s">
        <v>10</v>
      </c>
      <c r="F3631" s="11" t="s">
        <v>26</v>
      </c>
      <c r="G3631" s="12" t="s">
        <v>16</v>
      </c>
    </row>
    <row r="3632" spans="1:7" x14ac:dyDescent="0.3">
      <c r="A3632" s="7" t="s">
        <v>3792</v>
      </c>
      <c r="B3632" s="6">
        <v>45373.447037037004</v>
      </c>
      <c r="C3632" s="7" t="s">
        <v>8</v>
      </c>
      <c r="D3632" s="7" t="s">
        <v>29</v>
      </c>
      <c r="E3632" s="7" t="s">
        <v>14</v>
      </c>
      <c r="F3632" s="7" t="s">
        <v>15</v>
      </c>
      <c r="G3632" s="8" t="s">
        <v>16</v>
      </c>
    </row>
    <row r="3633" spans="1:7" x14ac:dyDescent="0.3">
      <c r="A3633" s="11" t="s">
        <v>3793</v>
      </c>
      <c r="B3633" s="10">
        <v>45373.447048611102</v>
      </c>
      <c r="C3633" s="11" t="s">
        <v>8</v>
      </c>
      <c r="D3633" s="11" t="s">
        <v>29</v>
      </c>
      <c r="E3633" s="11" t="s">
        <v>14</v>
      </c>
      <c r="F3633" s="11" t="s">
        <v>15</v>
      </c>
      <c r="G3633" s="12" t="s">
        <v>16</v>
      </c>
    </row>
    <row r="3634" spans="1:7" x14ac:dyDescent="0.3">
      <c r="A3634" s="7" t="s">
        <v>3794</v>
      </c>
      <c r="B3634" s="6">
        <v>45373.475578703699</v>
      </c>
      <c r="C3634" s="7" t="s">
        <v>8</v>
      </c>
      <c r="D3634" s="7" t="s">
        <v>34</v>
      </c>
      <c r="E3634" s="7" t="s">
        <v>10</v>
      </c>
      <c r="F3634" s="7" t="s">
        <v>35</v>
      </c>
      <c r="G3634" s="8" t="s">
        <v>16</v>
      </c>
    </row>
    <row r="3635" spans="1:7" x14ac:dyDescent="0.3">
      <c r="A3635" s="11" t="s">
        <v>3795</v>
      </c>
      <c r="B3635" s="10">
        <v>45373.4772337963</v>
      </c>
      <c r="C3635" s="11" t="s">
        <v>8</v>
      </c>
      <c r="D3635" s="11" t="s">
        <v>34</v>
      </c>
      <c r="E3635" s="11" t="s">
        <v>14</v>
      </c>
      <c r="F3635" s="11" t="s">
        <v>15</v>
      </c>
      <c r="G3635" s="12" t="s">
        <v>16</v>
      </c>
    </row>
    <row r="3636" spans="1:7" x14ac:dyDescent="0.3">
      <c r="A3636" s="7" t="s">
        <v>3796</v>
      </c>
      <c r="B3636" s="6">
        <v>45373.502268518503</v>
      </c>
      <c r="C3636" s="7" t="s">
        <v>8</v>
      </c>
      <c r="D3636" s="7" t="s">
        <v>34</v>
      </c>
      <c r="E3636" s="7" t="s">
        <v>10</v>
      </c>
      <c r="F3636" s="7" t="s">
        <v>41</v>
      </c>
      <c r="G3636" s="8" t="s">
        <v>16</v>
      </c>
    </row>
    <row r="3637" spans="1:7" x14ac:dyDescent="0.3">
      <c r="A3637" s="11" t="s">
        <v>3797</v>
      </c>
      <c r="B3637" s="10">
        <v>45373.5026967593</v>
      </c>
      <c r="C3637" s="11" t="s">
        <v>8</v>
      </c>
      <c r="D3637" s="11" t="s">
        <v>34</v>
      </c>
      <c r="E3637" s="11" t="s">
        <v>471</v>
      </c>
      <c r="F3637" s="11" t="s">
        <v>472</v>
      </c>
      <c r="G3637" s="12" t="s">
        <v>16</v>
      </c>
    </row>
    <row r="3638" spans="1:7" x14ac:dyDescent="0.3">
      <c r="A3638" s="7" t="s">
        <v>3798</v>
      </c>
      <c r="B3638" s="6">
        <v>45373.503750000003</v>
      </c>
      <c r="C3638" s="7" t="s">
        <v>8</v>
      </c>
      <c r="D3638" s="7" t="s">
        <v>34</v>
      </c>
      <c r="E3638" s="7" t="s">
        <v>10</v>
      </c>
      <c r="F3638" s="7" t="s">
        <v>26</v>
      </c>
      <c r="G3638" s="8" t="s">
        <v>16</v>
      </c>
    </row>
    <row r="3639" spans="1:7" x14ac:dyDescent="0.3">
      <c r="A3639" s="11" t="s">
        <v>3799</v>
      </c>
      <c r="B3639" s="10">
        <v>45373.504224536999</v>
      </c>
      <c r="C3639" s="11" t="s">
        <v>8</v>
      </c>
      <c r="D3639" s="11" t="s">
        <v>34</v>
      </c>
      <c r="E3639" s="11" t="s">
        <v>10</v>
      </c>
      <c r="F3639" s="11" t="s">
        <v>35</v>
      </c>
      <c r="G3639" s="12" t="s">
        <v>16</v>
      </c>
    </row>
    <row r="3640" spans="1:7" x14ac:dyDescent="0.3">
      <c r="A3640" s="7" t="s">
        <v>3800</v>
      </c>
      <c r="B3640" s="6">
        <v>45373.520590277803</v>
      </c>
      <c r="C3640" s="7" t="s">
        <v>8</v>
      </c>
      <c r="D3640" s="7" t="s">
        <v>29</v>
      </c>
      <c r="E3640" s="7" t="s">
        <v>14</v>
      </c>
      <c r="F3640" s="7" t="s">
        <v>15</v>
      </c>
      <c r="G3640" s="8" t="s">
        <v>16</v>
      </c>
    </row>
    <row r="3641" spans="1:7" x14ac:dyDescent="0.3">
      <c r="A3641" s="11" t="s">
        <v>3801</v>
      </c>
      <c r="B3641" s="10">
        <v>45373.521469907399</v>
      </c>
      <c r="C3641" s="11" t="s">
        <v>8</v>
      </c>
      <c r="D3641" s="11" t="s">
        <v>29</v>
      </c>
      <c r="E3641" s="11" t="s">
        <v>10</v>
      </c>
      <c r="F3641" s="11" t="s">
        <v>35</v>
      </c>
      <c r="G3641" s="12" t="s">
        <v>16</v>
      </c>
    </row>
    <row r="3642" spans="1:7" x14ac:dyDescent="0.3">
      <c r="A3642" s="7" t="s">
        <v>3802</v>
      </c>
      <c r="B3642" s="6">
        <v>45373.521562499998</v>
      </c>
      <c r="C3642" s="7" t="s">
        <v>8</v>
      </c>
      <c r="D3642" s="7" t="s">
        <v>34</v>
      </c>
      <c r="E3642" s="7" t="s">
        <v>37</v>
      </c>
      <c r="F3642" s="7" t="s">
        <v>38</v>
      </c>
      <c r="G3642" s="8" t="s">
        <v>16</v>
      </c>
    </row>
    <row r="3643" spans="1:7" x14ac:dyDescent="0.3">
      <c r="A3643" s="11" t="s">
        <v>3803</v>
      </c>
      <c r="B3643" s="10">
        <v>45373.5253703704</v>
      </c>
      <c r="C3643" s="11" t="s">
        <v>8</v>
      </c>
      <c r="D3643" s="11" t="s">
        <v>29</v>
      </c>
      <c r="E3643" s="11" t="s">
        <v>124</v>
      </c>
      <c r="F3643" s="11" t="s">
        <v>129</v>
      </c>
      <c r="G3643" s="12" t="s">
        <v>16</v>
      </c>
    </row>
    <row r="3644" spans="1:7" x14ac:dyDescent="0.3">
      <c r="A3644" s="7" t="s">
        <v>3804</v>
      </c>
      <c r="B3644" s="6">
        <v>45373.526238425897</v>
      </c>
      <c r="C3644" s="7" t="s">
        <v>8</v>
      </c>
      <c r="D3644" s="7" t="s">
        <v>29</v>
      </c>
      <c r="E3644" s="7" t="s">
        <v>10</v>
      </c>
      <c r="F3644" s="7" t="s">
        <v>211</v>
      </c>
      <c r="G3644" s="8" t="s">
        <v>2211</v>
      </c>
    </row>
    <row r="3645" spans="1:7" x14ac:dyDescent="0.3">
      <c r="A3645" s="11" t="s">
        <v>3805</v>
      </c>
      <c r="B3645" s="10">
        <v>45373.526805555601</v>
      </c>
      <c r="C3645" s="11" t="s">
        <v>8</v>
      </c>
      <c r="D3645" s="11" t="s">
        <v>29</v>
      </c>
      <c r="E3645" s="11" t="s">
        <v>10</v>
      </c>
      <c r="F3645" s="11" t="s">
        <v>49</v>
      </c>
      <c r="G3645" s="12" t="s">
        <v>27</v>
      </c>
    </row>
    <row r="3646" spans="1:7" x14ac:dyDescent="0.3">
      <c r="A3646" s="7" t="s">
        <v>3806</v>
      </c>
      <c r="B3646" s="6">
        <v>45373.527939814798</v>
      </c>
      <c r="C3646" s="7" t="s">
        <v>8</v>
      </c>
      <c r="D3646" s="7" t="s">
        <v>29</v>
      </c>
      <c r="E3646" s="7" t="s">
        <v>10</v>
      </c>
      <c r="F3646" s="7" t="s">
        <v>26</v>
      </c>
      <c r="G3646" s="8" t="s">
        <v>16</v>
      </c>
    </row>
    <row r="3647" spans="1:7" x14ac:dyDescent="0.3">
      <c r="A3647" s="11" t="s">
        <v>3807</v>
      </c>
      <c r="B3647" s="10">
        <v>45373.529456018499</v>
      </c>
      <c r="C3647" s="11" t="s">
        <v>8</v>
      </c>
      <c r="D3647" s="11" t="s">
        <v>29</v>
      </c>
      <c r="E3647" s="11" t="s">
        <v>10</v>
      </c>
      <c r="F3647" s="11" t="s">
        <v>57</v>
      </c>
      <c r="G3647" s="12" t="s">
        <v>16</v>
      </c>
    </row>
    <row r="3648" spans="1:7" x14ac:dyDescent="0.3">
      <c r="A3648" s="7" t="s">
        <v>3808</v>
      </c>
      <c r="B3648" s="6">
        <v>45373.530162037001</v>
      </c>
      <c r="C3648" s="7" t="s">
        <v>8</v>
      </c>
      <c r="D3648" s="7" t="s">
        <v>29</v>
      </c>
      <c r="E3648" s="7" t="s">
        <v>10</v>
      </c>
      <c r="F3648" s="7" t="s">
        <v>57</v>
      </c>
      <c r="G3648" s="8" t="s">
        <v>16</v>
      </c>
    </row>
    <row r="3649" spans="1:7" x14ac:dyDescent="0.3">
      <c r="A3649" s="11" t="s">
        <v>3809</v>
      </c>
      <c r="B3649" s="10">
        <v>45373.535381944399</v>
      </c>
      <c r="C3649" s="11" t="s">
        <v>8</v>
      </c>
      <c r="D3649" s="11" t="s">
        <v>34</v>
      </c>
      <c r="E3649" s="11" t="s">
        <v>10</v>
      </c>
      <c r="F3649" s="11" t="s">
        <v>35</v>
      </c>
      <c r="G3649" s="12" t="s">
        <v>16</v>
      </c>
    </row>
    <row r="3650" spans="1:7" x14ac:dyDescent="0.3">
      <c r="A3650" s="7" t="s">
        <v>3810</v>
      </c>
      <c r="B3650" s="6">
        <v>45373.535960648202</v>
      </c>
      <c r="C3650" s="7" t="s">
        <v>8</v>
      </c>
      <c r="D3650" s="7" t="s">
        <v>29</v>
      </c>
      <c r="E3650" s="7" t="s">
        <v>37</v>
      </c>
      <c r="F3650" s="7" t="s">
        <v>38</v>
      </c>
      <c r="G3650" s="8" t="s">
        <v>16</v>
      </c>
    </row>
    <row r="3651" spans="1:7" x14ac:dyDescent="0.3">
      <c r="A3651" s="11" t="s">
        <v>3811</v>
      </c>
      <c r="B3651" s="10">
        <v>45373.536689814799</v>
      </c>
      <c r="C3651" s="11" t="s">
        <v>8</v>
      </c>
      <c r="D3651" s="11" t="s">
        <v>34</v>
      </c>
      <c r="E3651" s="11" t="s">
        <v>14</v>
      </c>
      <c r="F3651" s="11" t="s">
        <v>15</v>
      </c>
      <c r="G3651" s="12" t="s">
        <v>16</v>
      </c>
    </row>
    <row r="3652" spans="1:7" x14ac:dyDescent="0.3">
      <c r="A3652" s="7" t="s">
        <v>3812</v>
      </c>
      <c r="B3652" s="6">
        <v>45373.537164351903</v>
      </c>
      <c r="C3652" s="7" t="s">
        <v>8</v>
      </c>
      <c r="D3652" s="7" t="s">
        <v>29</v>
      </c>
      <c r="E3652" s="7" t="s">
        <v>14</v>
      </c>
      <c r="F3652" s="7" t="s">
        <v>241</v>
      </c>
      <c r="G3652" s="8" t="s">
        <v>16</v>
      </c>
    </row>
    <row r="3653" spans="1:7" x14ac:dyDescent="0.3">
      <c r="A3653" s="11" t="s">
        <v>3813</v>
      </c>
      <c r="B3653" s="10">
        <v>45373.562870370399</v>
      </c>
      <c r="C3653" s="11" t="s">
        <v>8</v>
      </c>
      <c r="D3653" s="11" t="s">
        <v>29</v>
      </c>
      <c r="E3653" s="11" t="s">
        <v>10</v>
      </c>
      <c r="F3653" s="11" t="s">
        <v>35</v>
      </c>
      <c r="G3653" s="12" t="s">
        <v>16</v>
      </c>
    </row>
    <row r="3654" spans="1:7" x14ac:dyDescent="0.3">
      <c r="A3654" s="7" t="s">
        <v>3814</v>
      </c>
      <c r="B3654" s="6">
        <v>45373.564155092601</v>
      </c>
      <c r="C3654" s="7" t="s">
        <v>8</v>
      </c>
      <c r="D3654" s="7" t="s">
        <v>71</v>
      </c>
      <c r="E3654" s="7" t="s">
        <v>10</v>
      </c>
      <c r="F3654" s="7" t="s">
        <v>35</v>
      </c>
      <c r="G3654" s="8" t="s">
        <v>16</v>
      </c>
    </row>
    <row r="3655" spans="1:7" x14ac:dyDescent="0.3">
      <c r="A3655" s="11" t="s">
        <v>3815</v>
      </c>
      <c r="B3655" s="10">
        <v>45373.650127314802</v>
      </c>
      <c r="C3655" s="11" t="s">
        <v>8</v>
      </c>
      <c r="D3655" s="11" t="s">
        <v>34</v>
      </c>
      <c r="E3655" s="11" t="s">
        <v>10</v>
      </c>
      <c r="F3655" s="11" t="s">
        <v>26</v>
      </c>
      <c r="G3655" s="12" t="s">
        <v>16</v>
      </c>
    </row>
    <row r="3656" spans="1:7" x14ac:dyDescent="0.3">
      <c r="A3656" s="7" t="s">
        <v>3816</v>
      </c>
      <c r="B3656" s="6">
        <v>45373.650856481501</v>
      </c>
      <c r="C3656" s="7" t="s">
        <v>8</v>
      </c>
      <c r="D3656" s="7" t="s">
        <v>34</v>
      </c>
      <c r="E3656" s="7" t="s">
        <v>10</v>
      </c>
      <c r="F3656" s="7" t="s">
        <v>35</v>
      </c>
      <c r="G3656" s="8" t="s">
        <v>16</v>
      </c>
    </row>
    <row r="3657" spans="1:7" x14ac:dyDescent="0.3">
      <c r="A3657" s="11" t="s">
        <v>3817</v>
      </c>
      <c r="B3657" s="10">
        <v>45373.651550925897</v>
      </c>
      <c r="C3657" s="11" t="s">
        <v>8</v>
      </c>
      <c r="D3657" s="11" t="s">
        <v>34</v>
      </c>
      <c r="E3657" s="11" t="s">
        <v>10</v>
      </c>
      <c r="F3657" s="11" t="s">
        <v>57</v>
      </c>
      <c r="G3657" s="12" t="s">
        <v>16</v>
      </c>
    </row>
    <row r="3658" spans="1:7" x14ac:dyDescent="0.3">
      <c r="A3658" s="7" t="s">
        <v>3818</v>
      </c>
      <c r="B3658" s="6">
        <v>45373.670034722199</v>
      </c>
      <c r="C3658" s="7" t="s">
        <v>8</v>
      </c>
      <c r="D3658" s="7" t="s">
        <v>34</v>
      </c>
      <c r="E3658" s="7" t="s">
        <v>10</v>
      </c>
      <c r="F3658" s="7" t="s">
        <v>26</v>
      </c>
      <c r="G3658" s="8" t="s">
        <v>16</v>
      </c>
    </row>
    <row r="3659" spans="1:7" x14ac:dyDescent="0.3">
      <c r="A3659" s="11" t="s">
        <v>3819</v>
      </c>
      <c r="B3659" s="10">
        <v>45376.386134259301</v>
      </c>
      <c r="C3659" s="11" t="s">
        <v>8</v>
      </c>
      <c r="D3659" s="11" t="s">
        <v>34</v>
      </c>
      <c r="E3659" s="11" t="s">
        <v>10</v>
      </c>
      <c r="F3659" s="11" t="s">
        <v>11</v>
      </c>
      <c r="G3659" s="12" t="s">
        <v>20</v>
      </c>
    </row>
    <row r="3660" spans="1:7" x14ac:dyDescent="0.3">
      <c r="A3660" s="7" t="s">
        <v>3820</v>
      </c>
      <c r="B3660" s="6">
        <v>45376.432349536997</v>
      </c>
      <c r="C3660" s="7" t="s">
        <v>8</v>
      </c>
      <c r="D3660" s="7" t="s">
        <v>34</v>
      </c>
      <c r="E3660" s="7" t="s">
        <v>37</v>
      </c>
      <c r="F3660" s="7" t="s">
        <v>38</v>
      </c>
      <c r="G3660" s="8" t="s">
        <v>16</v>
      </c>
    </row>
    <row r="3661" spans="1:7" x14ac:dyDescent="0.3">
      <c r="A3661" s="11" t="s">
        <v>3821</v>
      </c>
      <c r="B3661" s="10">
        <v>45376.434409722198</v>
      </c>
      <c r="C3661" s="11" t="s">
        <v>8</v>
      </c>
      <c r="D3661" s="11" t="s">
        <v>34</v>
      </c>
      <c r="E3661" s="11" t="s">
        <v>471</v>
      </c>
      <c r="F3661" s="11" t="s">
        <v>472</v>
      </c>
      <c r="G3661" s="12" t="s">
        <v>16</v>
      </c>
    </row>
    <row r="3662" spans="1:7" x14ac:dyDescent="0.3">
      <c r="A3662" s="7" t="s">
        <v>3822</v>
      </c>
      <c r="B3662" s="6">
        <v>45376.481851851902</v>
      </c>
      <c r="C3662" s="7" t="s">
        <v>8</v>
      </c>
      <c r="D3662" s="7" t="s">
        <v>34</v>
      </c>
      <c r="E3662" s="7" t="s">
        <v>37</v>
      </c>
      <c r="F3662" s="7" t="s">
        <v>38</v>
      </c>
      <c r="G3662" s="8" t="s">
        <v>16</v>
      </c>
    </row>
    <row r="3663" spans="1:7" x14ac:dyDescent="0.3">
      <c r="A3663" s="11" t="s">
        <v>3823</v>
      </c>
      <c r="B3663" s="10">
        <v>45376.4842361111</v>
      </c>
      <c r="C3663" s="11" t="s">
        <v>8</v>
      </c>
      <c r="D3663" s="11" t="s">
        <v>29</v>
      </c>
      <c r="E3663" s="11" t="s">
        <v>519</v>
      </c>
      <c r="F3663" s="11" t="s">
        <v>520</v>
      </c>
      <c r="G3663" s="12" t="s">
        <v>16</v>
      </c>
    </row>
    <row r="3664" spans="1:7" x14ac:dyDescent="0.3">
      <c r="A3664" s="7" t="s">
        <v>3824</v>
      </c>
      <c r="B3664" s="6">
        <v>45376.542800925898</v>
      </c>
      <c r="C3664" s="7" t="s">
        <v>8</v>
      </c>
      <c r="D3664" s="7" t="s">
        <v>170</v>
      </c>
      <c r="E3664" s="7" t="s">
        <v>10</v>
      </c>
      <c r="F3664" s="7" t="s">
        <v>35</v>
      </c>
      <c r="G3664" s="8" t="s">
        <v>16</v>
      </c>
    </row>
    <row r="3665" spans="1:7" x14ac:dyDescent="0.3">
      <c r="A3665" s="11" t="s">
        <v>3825</v>
      </c>
      <c r="B3665" s="10">
        <v>45376.5492592593</v>
      </c>
      <c r="C3665" s="11" t="s">
        <v>8</v>
      </c>
      <c r="D3665" s="11" t="s">
        <v>34</v>
      </c>
      <c r="E3665" s="11" t="s">
        <v>61</v>
      </c>
      <c r="F3665" s="11" t="s">
        <v>146</v>
      </c>
      <c r="G3665" s="12" t="s">
        <v>16</v>
      </c>
    </row>
    <row r="3666" spans="1:7" x14ac:dyDescent="0.3">
      <c r="A3666" s="7" t="s">
        <v>3826</v>
      </c>
      <c r="B3666" s="6">
        <v>45376.551643518498</v>
      </c>
      <c r="C3666" s="7" t="s">
        <v>8</v>
      </c>
      <c r="D3666" s="7" t="s">
        <v>29</v>
      </c>
      <c r="E3666" s="7" t="s">
        <v>137</v>
      </c>
      <c r="F3666" s="7" t="s">
        <v>542</v>
      </c>
      <c r="G3666" s="8" t="s">
        <v>16</v>
      </c>
    </row>
    <row r="3667" spans="1:7" x14ac:dyDescent="0.3">
      <c r="A3667" s="11" t="s">
        <v>3827</v>
      </c>
      <c r="B3667" s="10">
        <v>45376.6104976852</v>
      </c>
      <c r="C3667" s="11" t="s">
        <v>8</v>
      </c>
      <c r="D3667" s="11" t="s">
        <v>22</v>
      </c>
      <c r="E3667" s="11" t="s">
        <v>23</v>
      </c>
      <c r="F3667" s="11" t="s">
        <v>24</v>
      </c>
      <c r="G3667" s="12" t="s">
        <v>16</v>
      </c>
    </row>
    <row r="3668" spans="1:7" x14ac:dyDescent="0.3">
      <c r="A3668" s="7" t="s">
        <v>3828</v>
      </c>
      <c r="B3668" s="6">
        <v>45376.631724537001</v>
      </c>
      <c r="C3668" s="7" t="s">
        <v>8</v>
      </c>
      <c r="D3668" s="7" t="s">
        <v>34</v>
      </c>
      <c r="E3668" s="7" t="s">
        <v>10</v>
      </c>
      <c r="F3668" s="7" t="s">
        <v>35</v>
      </c>
      <c r="G3668" s="8" t="s">
        <v>16</v>
      </c>
    </row>
    <row r="3669" spans="1:7" x14ac:dyDescent="0.3">
      <c r="A3669" s="11" t="s">
        <v>3829</v>
      </c>
      <c r="B3669" s="10">
        <v>45376.655092592599</v>
      </c>
      <c r="C3669" s="11" t="s">
        <v>8</v>
      </c>
      <c r="D3669" s="11" t="s">
        <v>34</v>
      </c>
      <c r="E3669" s="11" t="s">
        <v>37</v>
      </c>
      <c r="F3669" s="11" t="s">
        <v>94</v>
      </c>
      <c r="G3669" s="12" t="s">
        <v>16</v>
      </c>
    </row>
    <row r="3670" spans="1:7" x14ac:dyDescent="0.3">
      <c r="A3670" s="7" t="s">
        <v>3830</v>
      </c>
      <c r="B3670" s="6">
        <v>45376.6579166667</v>
      </c>
      <c r="C3670" s="7" t="s">
        <v>8</v>
      </c>
      <c r="D3670" s="7" t="s">
        <v>34</v>
      </c>
      <c r="E3670" s="7" t="s">
        <v>10</v>
      </c>
      <c r="F3670" s="7" t="s">
        <v>35</v>
      </c>
      <c r="G3670" s="8" t="s">
        <v>16</v>
      </c>
    </row>
    <row r="3671" spans="1:7" x14ac:dyDescent="0.3">
      <c r="A3671" s="11" t="s">
        <v>3831</v>
      </c>
      <c r="B3671" s="10">
        <v>45377.439097222203</v>
      </c>
      <c r="C3671" s="11" t="s">
        <v>8</v>
      </c>
      <c r="D3671" s="11" t="s">
        <v>29</v>
      </c>
      <c r="E3671" s="11" t="s">
        <v>10</v>
      </c>
      <c r="F3671" s="11" t="s">
        <v>35</v>
      </c>
      <c r="G3671" s="12" t="s">
        <v>16</v>
      </c>
    </row>
    <row r="3672" spans="1:7" x14ac:dyDescent="0.3">
      <c r="A3672" s="7" t="s">
        <v>3832</v>
      </c>
      <c r="B3672" s="6">
        <v>45377.441388888903</v>
      </c>
      <c r="C3672" s="7" t="s">
        <v>8</v>
      </c>
      <c r="D3672" s="7" t="s">
        <v>29</v>
      </c>
      <c r="E3672" s="7" t="s">
        <v>10</v>
      </c>
      <c r="F3672" s="7" t="s">
        <v>35</v>
      </c>
      <c r="G3672" s="8" t="s">
        <v>16</v>
      </c>
    </row>
    <row r="3673" spans="1:7" x14ac:dyDescent="0.3">
      <c r="A3673" s="11" t="s">
        <v>3833</v>
      </c>
      <c r="B3673" s="10">
        <v>45377.463414351798</v>
      </c>
      <c r="C3673" s="11" t="s">
        <v>8</v>
      </c>
      <c r="D3673" s="11" t="s">
        <v>34</v>
      </c>
      <c r="E3673" s="11" t="s">
        <v>10</v>
      </c>
      <c r="F3673" s="11" t="s">
        <v>87</v>
      </c>
      <c r="G3673" s="12" t="s">
        <v>16</v>
      </c>
    </row>
    <row r="3674" spans="1:7" x14ac:dyDescent="0.3">
      <c r="A3674" s="7" t="s">
        <v>3834</v>
      </c>
      <c r="B3674" s="6">
        <v>45377.491099537001</v>
      </c>
      <c r="C3674" s="7" t="s">
        <v>8</v>
      </c>
      <c r="D3674" s="7" t="s">
        <v>29</v>
      </c>
      <c r="E3674" s="7" t="s">
        <v>14</v>
      </c>
      <c r="F3674" s="7" t="s">
        <v>15</v>
      </c>
      <c r="G3674" s="8" t="s">
        <v>16</v>
      </c>
    </row>
    <row r="3675" spans="1:7" x14ac:dyDescent="0.3">
      <c r="A3675" s="11" t="s">
        <v>3835</v>
      </c>
      <c r="B3675" s="10">
        <v>45377.503159722197</v>
      </c>
      <c r="C3675" s="11" t="s">
        <v>8</v>
      </c>
      <c r="D3675" s="11" t="s">
        <v>34</v>
      </c>
      <c r="E3675" s="11" t="s">
        <v>10</v>
      </c>
      <c r="F3675" s="11" t="s">
        <v>35</v>
      </c>
      <c r="G3675" s="12" t="s">
        <v>16</v>
      </c>
    </row>
    <row r="3676" spans="1:7" x14ac:dyDescent="0.3">
      <c r="A3676" s="7" t="s">
        <v>3836</v>
      </c>
      <c r="B3676" s="6">
        <v>45377.6121180556</v>
      </c>
      <c r="C3676" s="7" t="s">
        <v>8</v>
      </c>
      <c r="D3676" s="7" t="s">
        <v>34</v>
      </c>
      <c r="E3676" s="7" t="s">
        <v>10</v>
      </c>
      <c r="F3676" s="7" t="s">
        <v>11</v>
      </c>
      <c r="G3676" s="8" t="s">
        <v>20</v>
      </c>
    </row>
    <row r="3677" spans="1:7" x14ac:dyDescent="0.3">
      <c r="A3677" s="11" t="s">
        <v>3837</v>
      </c>
      <c r="B3677" s="10">
        <v>45377.614965277797</v>
      </c>
      <c r="C3677" s="11" t="s">
        <v>8</v>
      </c>
      <c r="D3677" s="11" t="s">
        <v>71</v>
      </c>
      <c r="E3677" s="11" t="s">
        <v>124</v>
      </c>
      <c r="F3677" s="11" t="s">
        <v>125</v>
      </c>
      <c r="G3677" s="12" t="s">
        <v>16</v>
      </c>
    </row>
    <row r="3678" spans="1:7" x14ac:dyDescent="0.3">
      <c r="A3678" s="7" t="s">
        <v>3838</v>
      </c>
      <c r="B3678" s="6">
        <v>45377.616886574098</v>
      </c>
      <c r="C3678" s="7" t="s">
        <v>8</v>
      </c>
      <c r="D3678" s="7" t="s">
        <v>34</v>
      </c>
      <c r="E3678" s="7" t="s">
        <v>10</v>
      </c>
      <c r="F3678" s="7" t="s">
        <v>3839</v>
      </c>
      <c r="G3678" s="8" t="s">
        <v>3840</v>
      </c>
    </row>
    <row r="3679" spans="1:7" x14ac:dyDescent="0.3">
      <c r="A3679" s="11" t="s">
        <v>3841</v>
      </c>
      <c r="B3679" s="10">
        <v>45377.642164351899</v>
      </c>
      <c r="C3679" s="11" t="s">
        <v>8</v>
      </c>
      <c r="D3679" s="11" t="s">
        <v>29</v>
      </c>
      <c r="E3679" s="11" t="s">
        <v>14</v>
      </c>
      <c r="F3679" s="11" t="s">
        <v>15</v>
      </c>
      <c r="G3679" s="12" t="s">
        <v>16</v>
      </c>
    </row>
    <row r="3680" spans="1:7" x14ac:dyDescent="0.3">
      <c r="A3680" s="7" t="s">
        <v>3842</v>
      </c>
      <c r="B3680" s="6">
        <v>45377.644884259302</v>
      </c>
      <c r="C3680" s="7" t="s">
        <v>8</v>
      </c>
      <c r="D3680" s="7" t="s">
        <v>29</v>
      </c>
      <c r="E3680" s="7" t="s">
        <v>10</v>
      </c>
      <c r="F3680" s="7" t="s">
        <v>11</v>
      </c>
      <c r="G3680" s="8" t="s">
        <v>20</v>
      </c>
    </row>
    <row r="3681" spans="1:7" x14ac:dyDescent="0.3">
      <c r="A3681" s="11" t="s">
        <v>3843</v>
      </c>
      <c r="B3681" s="10">
        <v>45377.6461921296</v>
      </c>
      <c r="C3681" s="11" t="s">
        <v>8</v>
      </c>
      <c r="D3681" s="11" t="s">
        <v>29</v>
      </c>
      <c r="E3681" s="11" t="s">
        <v>14</v>
      </c>
      <c r="F3681" s="11" t="s">
        <v>15</v>
      </c>
      <c r="G3681" s="12" t="s">
        <v>16</v>
      </c>
    </row>
    <row r="3682" spans="1:7" x14ac:dyDescent="0.3">
      <c r="A3682" s="7" t="s">
        <v>3844</v>
      </c>
      <c r="B3682" s="6">
        <v>45377.6558912037</v>
      </c>
      <c r="C3682" s="7" t="s">
        <v>8</v>
      </c>
      <c r="D3682" s="7" t="s">
        <v>34</v>
      </c>
      <c r="E3682" s="7" t="s">
        <v>37</v>
      </c>
      <c r="F3682" s="7" t="s">
        <v>332</v>
      </c>
      <c r="G3682" s="8" t="s">
        <v>16</v>
      </c>
    </row>
    <row r="3683" spans="1:7" x14ac:dyDescent="0.3">
      <c r="A3683" s="11" t="s">
        <v>3845</v>
      </c>
      <c r="B3683" s="10">
        <v>45377.661354166703</v>
      </c>
      <c r="C3683" s="11" t="s">
        <v>8</v>
      </c>
      <c r="D3683" s="11" t="s">
        <v>71</v>
      </c>
      <c r="E3683" s="11" t="s">
        <v>10</v>
      </c>
      <c r="F3683" s="11" t="s">
        <v>11</v>
      </c>
      <c r="G3683" s="12" t="s">
        <v>20</v>
      </c>
    </row>
    <row r="3684" spans="1:7" x14ac:dyDescent="0.3">
      <c r="A3684" s="7" t="s">
        <v>3846</v>
      </c>
      <c r="B3684" s="6">
        <v>45377.6635648148</v>
      </c>
      <c r="C3684" s="7" t="s">
        <v>8</v>
      </c>
      <c r="D3684" s="7" t="s">
        <v>34</v>
      </c>
      <c r="E3684" s="7" t="s">
        <v>10</v>
      </c>
      <c r="F3684" s="7" t="s">
        <v>85</v>
      </c>
      <c r="G3684" s="8" t="s">
        <v>16</v>
      </c>
    </row>
    <row r="3685" spans="1:7" x14ac:dyDescent="0.3">
      <c r="A3685" s="11" t="s">
        <v>3847</v>
      </c>
      <c r="B3685" s="10">
        <v>45377.6644212963</v>
      </c>
      <c r="C3685" s="11" t="s">
        <v>8</v>
      </c>
      <c r="D3685" s="11" t="s">
        <v>34</v>
      </c>
      <c r="E3685" s="11" t="s">
        <v>76</v>
      </c>
      <c r="F3685" s="11" t="s">
        <v>77</v>
      </c>
      <c r="G3685" s="12" t="s">
        <v>16</v>
      </c>
    </row>
    <row r="3686" spans="1:7" x14ac:dyDescent="0.3">
      <c r="A3686" s="7" t="s">
        <v>3848</v>
      </c>
      <c r="B3686" s="6">
        <v>45377.666793981502</v>
      </c>
      <c r="C3686" s="7" t="s">
        <v>8</v>
      </c>
      <c r="D3686" s="7" t="s">
        <v>34</v>
      </c>
      <c r="E3686" s="7" t="s">
        <v>10</v>
      </c>
      <c r="F3686" s="7" t="s">
        <v>35</v>
      </c>
      <c r="G3686" s="8" t="s">
        <v>16</v>
      </c>
    </row>
    <row r="3687" spans="1:7" x14ac:dyDescent="0.3">
      <c r="A3687" s="11" t="s">
        <v>3849</v>
      </c>
      <c r="B3687" s="10">
        <v>45377.666932870401</v>
      </c>
      <c r="C3687" s="11" t="s">
        <v>8</v>
      </c>
      <c r="D3687" s="11" t="s">
        <v>71</v>
      </c>
      <c r="E3687" s="11" t="s">
        <v>10</v>
      </c>
      <c r="F3687" s="11" t="s">
        <v>41</v>
      </c>
      <c r="G3687" s="12" t="s">
        <v>122</v>
      </c>
    </row>
    <row r="3688" spans="1:7" x14ac:dyDescent="0.3">
      <c r="A3688" s="7" t="s">
        <v>3850</v>
      </c>
      <c r="B3688" s="6">
        <v>45377.670543981498</v>
      </c>
      <c r="C3688" s="7" t="s">
        <v>8</v>
      </c>
      <c r="D3688" s="7" t="s">
        <v>34</v>
      </c>
      <c r="E3688" s="7" t="s">
        <v>14</v>
      </c>
      <c r="F3688" s="7" t="s">
        <v>241</v>
      </c>
      <c r="G3688" s="8" t="s">
        <v>16</v>
      </c>
    </row>
    <row r="3689" spans="1:7" x14ac:dyDescent="0.3">
      <c r="A3689" s="11" t="s">
        <v>3851</v>
      </c>
      <c r="B3689" s="10">
        <v>45377.6714236111</v>
      </c>
      <c r="C3689" s="11" t="s">
        <v>8</v>
      </c>
      <c r="D3689" s="11" t="s">
        <v>34</v>
      </c>
      <c r="E3689" s="11" t="s">
        <v>10</v>
      </c>
      <c r="F3689" s="11" t="s">
        <v>35</v>
      </c>
      <c r="G3689" s="12" t="s">
        <v>16</v>
      </c>
    </row>
    <row r="3690" spans="1:7" x14ac:dyDescent="0.3">
      <c r="A3690" s="7" t="s">
        <v>3852</v>
      </c>
      <c r="B3690" s="6">
        <v>45377.673113425903</v>
      </c>
      <c r="C3690" s="7" t="s">
        <v>8</v>
      </c>
      <c r="D3690" s="7" t="s">
        <v>29</v>
      </c>
      <c r="E3690" s="7" t="s">
        <v>115</v>
      </c>
      <c r="F3690" s="7" t="s">
        <v>116</v>
      </c>
      <c r="G3690" s="8" t="s">
        <v>16</v>
      </c>
    </row>
    <row r="3691" spans="1:7" x14ac:dyDescent="0.3">
      <c r="A3691" s="11" t="s">
        <v>3853</v>
      </c>
      <c r="B3691" s="10">
        <v>45377.673912036997</v>
      </c>
      <c r="C3691" s="11" t="s">
        <v>8</v>
      </c>
      <c r="D3691" s="11" t="s">
        <v>34</v>
      </c>
      <c r="E3691" s="11" t="s">
        <v>61</v>
      </c>
      <c r="F3691" s="11" t="s">
        <v>146</v>
      </c>
      <c r="G3691" s="12" t="s">
        <v>16</v>
      </c>
    </row>
    <row r="3692" spans="1:7" x14ac:dyDescent="0.3">
      <c r="A3692" s="7" t="s">
        <v>3854</v>
      </c>
      <c r="B3692" s="6">
        <v>45377.698356481502</v>
      </c>
      <c r="C3692" s="7" t="s">
        <v>8</v>
      </c>
      <c r="D3692" s="7" t="s">
        <v>71</v>
      </c>
      <c r="E3692" s="7" t="s">
        <v>10</v>
      </c>
      <c r="F3692" s="7" t="s">
        <v>35</v>
      </c>
      <c r="G3692" s="8" t="s">
        <v>16</v>
      </c>
    </row>
    <row r="3693" spans="1:7" x14ac:dyDescent="0.3">
      <c r="A3693" s="11" t="s">
        <v>3855</v>
      </c>
      <c r="B3693" s="10">
        <v>45378.422754629602</v>
      </c>
      <c r="C3693" s="11" t="s">
        <v>8</v>
      </c>
      <c r="D3693" s="11" t="s">
        <v>34</v>
      </c>
      <c r="E3693" s="11" t="s">
        <v>10</v>
      </c>
      <c r="F3693" s="11" t="s">
        <v>35</v>
      </c>
      <c r="G3693" s="12" t="s">
        <v>16</v>
      </c>
    </row>
    <row r="3694" spans="1:7" x14ac:dyDescent="0.3">
      <c r="A3694" s="7" t="s">
        <v>3856</v>
      </c>
      <c r="B3694" s="6">
        <v>45378.423634259299</v>
      </c>
      <c r="C3694" s="7" t="s">
        <v>8</v>
      </c>
      <c r="D3694" s="7" t="s">
        <v>34</v>
      </c>
      <c r="E3694" s="7" t="s">
        <v>10</v>
      </c>
      <c r="F3694" s="7" t="s">
        <v>26</v>
      </c>
      <c r="G3694" s="8" t="s">
        <v>16</v>
      </c>
    </row>
    <row r="3695" spans="1:7" x14ac:dyDescent="0.3">
      <c r="A3695" s="11" t="s">
        <v>3857</v>
      </c>
      <c r="B3695" s="10">
        <v>45378.424270833297</v>
      </c>
      <c r="C3695" s="11" t="s">
        <v>8</v>
      </c>
      <c r="D3695" s="11" t="s">
        <v>34</v>
      </c>
      <c r="E3695" s="11" t="s">
        <v>61</v>
      </c>
      <c r="F3695" s="11" t="s">
        <v>62</v>
      </c>
      <c r="G3695" s="12" t="s">
        <v>16</v>
      </c>
    </row>
    <row r="3696" spans="1:7" x14ac:dyDescent="0.3">
      <c r="A3696" s="7" t="s">
        <v>3858</v>
      </c>
      <c r="B3696" s="6">
        <v>45378.424814814804</v>
      </c>
      <c r="C3696" s="7" t="s">
        <v>8</v>
      </c>
      <c r="D3696" s="7" t="s">
        <v>34</v>
      </c>
      <c r="E3696" s="7" t="s">
        <v>10</v>
      </c>
      <c r="F3696" s="7" t="s">
        <v>35</v>
      </c>
      <c r="G3696" s="8" t="s">
        <v>16</v>
      </c>
    </row>
    <row r="3697" spans="1:7" x14ac:dyDescent="0.3">
      <c r="A3697" s="11" t="s">
        <v>3859</v>
      </c>
      <c r="B3697" s="10">
        <v>45378.496423611097</v>
      </c>
      <c r="C3697" s="11" t="s">
        <v>8</v>
      </c>
      <c r="D3697" s="11" t="s">
        <v>34</v>
      </c>
      <c r="E3697" s="11" t="s">
        <v>10</v>
      </c>
      <c r="F3697" s="11" t="s">
        <v>41</v>
      </c>
      <c r="G3697" s="12" t="s">
        <v>16</v>
      </c>
    </row>
    <row r="3698" spans="1:7" x14ac:dyDescent="0.3">
      <c r="A3698" s="7" t="s">
        <v>3860</v>
      </c>
      <c r="B3698" s="6">
        <v>45378.497743055603</v>
      </c>
      <c r="C3698" s="7" t="s">
        <v>8</v>
      </c>
      <c r="D3698" s="7" t="s">
        <v>29</v>
      </c>
      <c r="E3698" s="7" t="s">
        <v>519</v>
      </c>
      <c r="F3698" s="7" t="s">
        <v>797</v>
      </c>
      <c r="G3698" s="8" t="s">
        <v>16</v>
      </c>
    </row>
    <row r="3699" spans="1:7" x14ac:dyDescent="0.3">
      <c r="A3699" s="11" t="s">
        <v>3861</v>
      </c>
      <c r="B3699" s="10">
        <v>45378.506874999999</v>
      </c>
      <c r="C3699" s="11" t="s">
        <v>8</v>
      </c>
      <c r="D3699" s="11" t="s">
        <v>22</v>
      </c>
      <c r="E3699" s="11" t="s">
        <v>10</v>
      </c>
      <c r="F3699" s="11" t="s">
        <v>57</v>
      </c>
      <c r="G3699" s="12" t="s">
        <v>921</v>
      </c>
    </row>
    <row r="3700" spans="1:7" x14ac:dyDescent="0.3">
      <c r="A3700" s="7" t="s">
        <v>3862</v>
      </c>
      <c r="B3700" s="6">
        <v>45378.509108796301</v>
      </c>
      <c r="C3700" s="7" t="s">
        <v>8</v>
      </c>
      <c r="D3700" s="7" t="s">
        <v>22</v>
      </c>
      <c r="E3700" s="7" t="s">
        <v>37</v>
      </c>
      <c r="F3700" s="7" t="s">
        <v>38</v>
      </c>
      <c r="G3700" s="8" t="s">
        <v>16</v>
      </c>
    </row>
    <row r="3701" spans="1:7" x14ac:dyDescent="0.3">
      <c r="A3701" s="11" t="s">
        <v>3863</v>
      </c>
      <c r="B3701" s="10">
        <v>45378.510312500002</v>
      </c>
      <c r="C3701" s="11" t="s">
        <v>8</v>
      </c>
      <c r="D3701" s="11" t="s">
        <v>22</v>
      </c>
      <c r="E3701" s="11" t="s">
        <v>23</v>
      </c>
      <c r="F3701" s="11" t="s">
        <v>24</v>
      </c>
      <c r="G3701" s="12" t="s">
        <v>16</v>
      </c>
    </row>
    <row r="3702" spans="1:7" x14ac:dyDescent="0.3">
      <c r="A3702" s="7" t="s">
        <v>3864</v>
      </c>
      <c r="B3702" s="6">
        <v>45378.5940162037</v>
      </c>
      <c r="C3702" s="7" t="s">
        <v>8</v>
      </c>
      <c r="D3702" s="7" t="s">
        <v>71</v>
      </c>
      <c r="E3702" s="7" t="s">
        <v>10</v>
      </c>
      <c r="F3702" s="7" t="s">
        <v>896</v>
      </c>
      <c r="G3702" s="8" t="s">
        <v>122</v>
      </c>
    </row>
    <row r="3703" spans="1:7" x14ac:dyDescent="0.3">
      <c r="A3703" s="11" t="s">
        <v>3865</v>
      </c>
      <c r="B3703" s="10">
        <v>45378.616539351897</v>
      </c>
      <c r="C3703" s="11" t="s">
        <v>8</v>
      </c>
      <c r="D3703" s="11" t="s">
        <v>34</v>
      </c>
      <c r="E3703" s="11" t="s">
        <v>10</v>
      </c>
      <c r="F3703" s="11" t="s">
        <v>244</v>
      </c>
      <c r="G3703" s="12" t="s">
        <v>358</v>
      </c>
    </row>
    <row r="3704" spans="1:7" x14ac:dyDescent="0.3">
      <c r="A3704" s="7" t="s">
        <v>3866</v>
      </c>
      <c r="B3704" s="6">
        <v>45378.6169212963</v>
      </c>
      <c r="C3704" s="7" t="s">
        <v>8</v>
      </c>
      <c r="D3704" s="7" t="s">
        <v>34</v>
      </c>
      <c r="E3704" s="7" t="s">
        <v>10</v>
      </c>
      <c r="F3704" s="7" t="s">
        <v>26</v>
      </c>
      <c r="G3704" s="8" t="s">
        <v>16</v>
      </c>
    </row>
    <row r="3705" spans="1:7" x14ac:dyDescent="0.3">
      <c r="A3705" s="11" t="s">
        <v>3867</v>
      </c>
      <c r="B3705" s="10">
        <v>45378.618055555598</v>
      </c>
      <c r="C3705" s="11" t="s">
        <v>8</v>
      </c>
      <c r="D3705" s="11" t="s">
        <v>34</v>
      </c>
      <c r="E3705" s="11" t="s">
        <v>14</v>
      </c>
      <c r="F3705" s="11" t="s">
        <v>15</v>
      </c>
      <c r="G3705" s="12" t="s">
        <v>16</v>
      </c>
    </row>
    <row r="3706" spans="1:7" x14ac:dyDescent="0.3">
      <c r="A3706" s="7" t="s">
        <v>3868</v>
      </c>
      <c r="B3706" s="6">
        <v>45378.618819444397</v>
      </c>
      <c r="C3706" s="7" t="s">
        <v>8</v>
      </c>
      <c r="D3706" s="7" t="s">
        <v>34</v>
      </c>
      <c r="E3706" s="7" t="s">
        <v>2339</v>
      </c>
      <c r="F3706" s="7" t="s">
        <v>2340</v>
      </c>
      <c r="G3706" s="8" t="s">
        <v>16</v>
      </c>
    </row>
    <row r="3707" spans="1:7" x14ac:dyDescent="0.3">
      <c r="A3707" s="11" t="s">
        <v>3869</v>
      </c>
      <c r="B3707" s="10">
        <v>45378.638078703698</v>
      </c>
      <c r="C3707" s="11" t="s">
        <v>8</v>
      </c>
      <c r="D3707" s="11" t="s">
        <v>71</v>
      </c>
      <c r="E3707" s="11" t="s">
        <v>10</v>
      </c>
      <c r="F3707" s="11" t="s">
        <v>41</v>
      </c>
      <c r="G3707" s="12" t="s">
        <v>122</v>
      </c>
    </row>
    <row r="3708" spans="1:7" x14ac:dyDescent="0.3">
      <c r="A3708" s="7" t="s">
        <v>3870</v>
      </c>
      <c r="B3708" s="6">
        <v>45378.671504629601</v>
      </c>
      <c r="C3708" s="7" t="s">
        <v>8</v>
      </c>
      <c r="D3708" s="7" t="s">
        <v>34</v>
      </c>
      <c r="E3708" s="7" t="s">
        <v>10</v>
      </c>
      <c r="F3708" s="7" t="s">
        <v>57</v>
      </c>
      <c r="G3708" s="8" t="s">
        <v>16</v>
      </c>
    </row>
    <row r="3709" spans="1:7" x14ac:dyDescent="0.3">
      <c r="A3709" s="11" t="s">
        <v>3871</v>
      </c>
      <c r="B3709" s="10">
        <v>45378.672152777799</v>
      </c>
      <c r="C3709" s="11" t="s">
        <v>8</v>
      </c>
      <c r="D3709" s="11" t="s">
        <v>34</v>
      </c>
      <c r="E3709" s="11" t="s">
        <v>10</v>
      </c>
      <c r="F3709" s="11" t="s">
        <v>57</v>
      </c>
      <c r="G3709" s="12" t="s">
        <v>16</v>
      </c>
    </row>
    <row r="3710" spans="1:7" x14ac:dyDescent="0.3">
      <c r="A3710" s="7" t="s">
        <v>3872</v>
      </c>
      <c r="B3710" s="6">
        <v>45378.6794212963</v>
      </c>
      <c r="C3710" s="7" t="s">
        <v>8</v>
      </c>
      <c r="D3710" s="7" t="s">
        <v>71</v>
      </c>
      <c r="E3710" s="7" t="s">
        <v>10</v>
      </c>
      <c r="F3710" s="7" t="s">
        <v>35</v>
      </c>
      <c r="G3710" s="8" t="s">
        <v>16</v>
      </c>
    </row>
    <row r="3711" spans="1:7" x14ac:dyDescent="0.3">
      <c r="A3711" s="11" t="s">
        <v>3873</v>
      </c>
      <c r="B3711" s="10">
        <v>45378.732824074097</v>
      </c>
      <c r="C3711" s="11" t="s">
        <v>8</v>
      </c>
      <c r="D3711" s="11" t="s">
        <v>29</v>
      </c>
      <c r="E3711" s="11" t="s">
        <v>10</v>
      </c>
      <c r="F3711" s="11" t="s">
        <v>35</v>
      </c>
      <c r="G3711" s="12" t="s">
        <v>16</v>
      </c>
    </row>
    <row r="3712" spans="1:7" x14ac:dyDescent="0.3">
      <c r="A3712" s="7" t="s">
        <v>3874</v>
      </c>
      <c r="B3712" s="6">
        <v>45378.735023148103</v>
      </c>
      <c r="C3712" s="7" t="s">
        <v>8</v>
      </c>
      <c r="D3712" s="7" t="s">
        <v>34</v>
      </c>
      <c r="E3712" s="7" t="s">
        <v>124</v>
      </c>
      <c r="F3712" s="7" t="s">
        <v>129</v>
      </c>
      <c r="G3712" s="8" t="s">
        <v>16</v>
      </c>
    </row>
    <row r="3713" spans="1:7" x14ac:dyDescent="0.3">
      <c r="A3713" s="11" t="s">
        <v>3875</v>
      </c>
      <c r="B3713" s="10">
        <v>45379.380196759303</v>
      </c>
      <c r="C3713" s="11" t="s">
        <v>8</v>
      </c>
      <c r="D3713" s="11" t="s">
        <v>34</v>
      </c>
      <c r="E3713" s="11" t="s">
        <v>76</v>
      </c>
      <c r="F3713" s="11" t="s">
        <v>77</v>
      </c>
      <c r="G3713" s="12" t="s">
        <v>16</v>
      </c>
    </row>
    <row r="3714" spans="1:7" x14ac:dyDescent="0.3">
      <c r="A3714" s="7" t="s">
        <v>3876</v>
      </c>
      <c r="B3714" s="6">
        <v>45379.382847222201</v>
      </c>
      <c r="C3714" s="7" t="s">
        <v>8</v>
      </c>
      <c r="D3714" s="7" t="s">
        <v>34</v>
      </c>
      <c r="E3714" s="7" t="s">
        <v>10</v>
      </c>
      <c r="F3714" s="7" t="s">
        <v>11</v>
      </c>
      <c r="G3714" s="8" t="s">
        <v>20</v>
      </c>
    </row>
    <row r="3715" spans="1:7" x14ac:dyDescent="0.3">
      <c r="A3715" s="11" t="s">
        <v>3877</v>
      </c>
      <c r="B3715" s="10">
        <v>45379.402928240699</v>
      </c>
      <c r="C3715" s="11" t="s">
        <v>8</v>
      </c>
      <c r="D3715" s="11" t="s">
        <v>34</v>
      </c>
      <c r="E3715" s="11" t="s">
        <v>10</v>
      </c>
      <c r="F3715" s="11" t="s">
        <v>97</v>
      </c>
      <c r="G3715" s="12" t="s">
        <v>98</v>
      </c>
    </row>
    <row r="3716" spans="1:7" x14ac:dyDescent="0.3">
      <c r="A3716" s="7" t="s">
        <v>3878</v>
      </c>
      <c r="B3716" s="6">
        <v>45379.4054398148</v>
      </c>
      <c r="C3716" s="7" t="s">
        <v>8</v>
      </c>
      <c r="D3716" s="7" t="s">
        <v>34</v>
      </c>
      <c r="E3716" s="7" t="s">
        <v>10</v>
      </c>
      <c r="F3716" s="7" t="s">
        <v>176</v>
      </c>
      <c r="G3716" s="8" t="s">
        <v>987</v>
      </c>
    </row>
    <row r="3717" spans="1:7" x14ac:dyDescent="0.3">
      <c r="A3717" s="11" t="s">
        <v>3879</v>
      </c>
      <c r="B3717" s="10">
        <v>45379.4203935185</v>
      </c>
      <c r="C3717" s="11" t="s">
        <v>8</v>
      </c>
      <c r="D3717" s="11" t="s">
        <v>29</v>
      </c>
      <c r="E3717" s="11" t="s">
        <v>10</v>
      </c>
      <c r="F3717" s="11" t="s">
        <v>35</v>
      </c>
      <c r="G3717" s="12" t="s">
        <v>16</v>
      </c>
    </row>
    <row r="3718" spans="1:7" x14ac:dyDescent="0.3">
      <c r="A3718" s="7" t="s">
        <v>3880</v>
      </c>
      <c r="B3718" s="6">
        <v>45379.421886574099</v>
      </c>
      <c r="C3718" s="7" t="s">
        <v>8</v>
      </c>
      <c r="D3718" s="7" t="s">
        <v>29</v>
      </c>
      <c r="E3718" s="7" t="s">
        <v>486</v>
      </c>
      <c r="F3718" s="7" t="s">
        <v>1094</v>
      </c>
      <c r="G3718" s="8" t="s">
        <v>16</v>
      </c>
    </row>
    <row r="3719" spans="1:7" x14ac:dyDescent="0.3">
      <c r="A3719" s="11" t="s">
        <v>3881</v>
      </c>
      <c r="B3719" s="10">
        <v>45379.4249305556</v>
      </c>
      <c r="C3719" s="11" t="s">
        <v>8</v>
      </c>
      <c r="D3719" s="11" t="s">
        <v>29</v>
      </c>
      <c r="E3719" s="11" t="s">
        <v>10</v>
      </c>
      <c r="F3719" s="11" t="s">
        <v>41</v>
      </c>
      <c r="G3719" s="12" t="s">
        <v>16</v>
      </c>
    </row>
    <row r="3720" spans="1:7" x14ac:dyDescent="0.3">
      <c r="A3720" s="7" t="s">
        <v>3882</v>
      </c>
      <c r="B3720" s="6">
        <v>45379.426956018498</v>
      </c>
      <c r="C3720" s="7" t="s">
        <v>8</v>
      </c>
      <c r="D3720" s="7" t="s">
        <v>34</v>
      </c>
      <c r="E3720" s="7" t="s">
        <v>10</v>
      </c>
      <c r="F3720" s="7" t="s">
        <v>57</v>
      </c>
      <c r="G3720" s="8" t="s">
        <v>921</v>
      </c>
    </row>
    <row r="3721" spans="1:7" x14ac:dyDescent="0.3">
      <c r="A3721" s="11" t="s">
        <v>3883</v>
      </c>
      <c r="B3721" s="10">
        <v>45379.427349537</v>
      </c>
      <c r="C3721" s="11" t="s">
        <v>8</v>
      </c>
      <c r="D3721" s="11" t="s">
        <v>29</v>
      </c>
      <c r="E3721" s="11" t="s">
        <v>10</v>
      </c>
      <c r="F3721" s="11" t="s">
        <v>35</v>
      </c>
      <c r="G3721" s="12" t="s">
        <v>16</v>
      </c>
    </row>
    <row r="3722" spans="1:7" x14ac:dyDescent="0.3">
      <c r="A3722" s="7" t="s">
        <v>3884</v>
      </c>
      <c r="B3722" s="6">
        <v>45379.428275462997</v>
      </c>
      <c r="C3722" s="7" t="s">
        <v>8</v>
      </c>
      <c r="D3722" s="7" t="s">
        <v>34</v>
      </c>
      <c r="E3722" s="7" t="s">
        <v>37</v>
      </c>
      <c r="F3722" s="7" t="s">
        <v>38</v>
      </c>
      <c r="G3722" s="8" t="s">
        <v>16</v>
      </c>
    </row>
    <row r="3723" spans="1:7" x14ac:dyDescent="0.3">
      <c r="A3723" s="11" t="s">
        <v>3885</v>
      </c>
      <c r="B3723" s="10">
        <v>45379.440671296303</v>
      </c>
      <c r="C3723" s="11" t="s">
        <v>8</v>
      </c>
      <c r="D3723" s="11" t="s">
        <v>34</v>
      </c>
      <c r="E3723" s="11" t="s">
        <v>10</v>
      </c>
      <c r="F3723" s="11" t="s">
        <v>41</v>
      </c>
      <c r="G3723" s="12" t="s">
        <v>16</v>
      </c>
    </row>
    <row r="3724" spans="1:7" x14ac:dyDescent="0.3">
      <c r="A3724" s="7" t="s">
        <v>3886</v>
      </c>
      <c r="B3724" s="6">
        <v>45379.442476851902</v>
      </c>
      <c r="C3724" s="7" t="s">
        <v>8</v>
      </c>
      <c r="D3724" s="7" t="s">
        <v>34</v>
      </c>
      <c r="E3724" s="7" t="s">
        <v>61</v>
      </c>
      <c r="F3724" s="7" t="s">
        <v>146</v>
      </c>
      <c r="G3724" s="8" t="s">
        <v>16</v>
      </c>
    </row>
    <row r="3725" spans="1:7" x14ac:dyDescent="0.3">
      <c r="A3725" s="11" t="s">
        <v>3887</v>
      </c>
      <c r="B3725" s="10">
        <v>45379.443078703698</v>
      </c>
      <c r="C3725" s="11" t="s">
        <v>8</v>
      </c>
      <c r="D3725" s="11" t="s">
        <v>34</v>
      </c>
      <c r="E3725" s="11" t="s">
        <v>76</v>
      </c>
      <c r="F3725" s="11" t="s">
        <v>77</v>
      </c>
      <c r="G3725" s="12" t="s">
        <v>16</v>
      </c>
    </row>
    <row r="3726" spans="1:7" x14ac:dyDescent="0.3">
      <c r="A3726" s="7" t="s">
        <v>3888</v>
      </c>
      <c r="B3726" s="6">
        <v>45379.443587962996</v>
      </c>
      <c r="C3726" s="7" t="s">
        <v>8</v>
      </c>
      <c r="D3726" s="7" t="s">
        <v>34</v>
      </c>
      <c r="E3726" s="7" t="s">
        <v>10</v>
      </c>
      <c r="F3726" s="7" t="s">
        <v>41</v>
      </c>
      <c r="G3726" s="8" t="s">
        <v>16</v>
      </c>
    </row>
    <row r="3727" spans="1:7" x14ac:dyDescent="0.3">
      <c r="A3727" s="11" t="s">
        <v>3889</v>
      </c>
      <c r="B3727" s="10">
        <v>45379.487453703703</v>
      </c>
      <c r="C3727" s="11" t="s">
        <v>8</v>
      </c>
      <c r="D3727" s="11" t="s">
        <v>29</v>
      </c>
      <c r="E3727" s="11" t="s">
        <v>10</v>
      </c>
      <c r="F3727" s="11" t="s">
        <v>11</v>
      </c>
      <c r="G3727" s="12" t="s">
        <v>20</v>
      </c>
    </row>
    <row r="3728" spans="1:7" x14ac:dyDescent="0.3">
      <c r="A3728" s="7" t="s">
        <v>3890</v>
      </c>
      <c r="B3728" s="6">
        <v>45379.488865740699</v>
      </c>
      <c r="C3728" s="7" t="s">
        <v>8</v>
      </c>
      <c r="D3728" s="7" t="s">
        <v>29</v>
      </c>
      <c r="E3728" s="7" t="s">
        <v>10</v>
      </c>
      <c r="F3728" s="7" t="s">
        <v>35</v>
      </c>
      <c r="G3728" s="8" t="s">
        <v>16</v>
      </c>
    </row>
    <row r="3729" spans="1:7" x14ac:dyDescent="0.3">
      <c r="A3729" s="11" t="s">
        <v>3891</v>
      </c>
      <c r="B3729" s="10">
        <v>45379.489189814798</v>
      </c>
      <c r="C3729" s="11" t="s">
        <v>8</v>
      </c>
      <c r="D3729" s="11" t="s">
        <v>29</v>
      </c>
      <c r="E3729" s="11" t="s">
        <v>14</v>
      </c>
      <c r="F3729" s="11" t="s">
        <v>15</v>
      </c>
      <c r="G3729" s="12" t="s">
        <v>16</v>
      </c>
    </row>
    <row r="3730" spans="1:7" x14ac:dyDescent="0.3">
      <c r="A3730" s="7" t="s">
        <v>3892</v>
      </c>
      <c r="B3730" s="6">
        <v>45379.489861111098</v>
      </c>
      <c r="C3730" s="7" t="s">
        <v>8</v>
      </c>
      <c r="D3730" s="7" t="s">
        <v>29</v>
      </c>
      <c r="E3730" s="7" t="s">
        <v>124</v>
      </c>
      <c r="F3730" s="7" t="s">
        <v>129</v>
      </c>
      <c r="G3730" s="8" t="s">
        <v>16</v>
      </c>
    </row>
    <row r="3731" spans="1:7" x14ac:dyDescent="0.3">
      <c r="A3731" s="11" t="s">
        <v>3893</v>
      </c>
      <c r="B3731" s="10">
        <v>45379.504594907397</v>
      </c>
      <c r="C3731" s="11" t="s">
        <v>8</v>
      </c>
      <c r="D3731" s="11" t="s">
        <v>29</v>
      </c>
      <c r="E3731" s="11" t="s">
        <v>10</v>
      </c>
      <c r="F3731" s="11" t="s">
        <v>35</v>
      </c>
      <c r="G3731" s="12" t="s">
        <v>16</v>
      </c>
    </row>
    <row r="3732" spans="1:7" x14ac:dyDescent="0.3">
      <c r="A3732" s="7" t="s">
        <v>3894</v>
      </c>
      <c r="B3732" s="6">
        <v>45379.532650462999</v>
      </c>
      <c r="C3732" s="7" t="s">
        <v>8</v>
      </c>
      <c r="D3732" s="7" t="s">
        <v>29</v>
      </c>
      <c r="E3732" s="7" t="s">
        <v>10</v>
      </c>
      <c r="F3732" s="7" t="s">
        <v>35</v>
      </c>
      <c r="G3732" s="8" t="s">
        <v>16</v>
      </c>
    </row>
    <row r="3733" spans="1:7" x14ac:dyDescent="0.3">
      <c r="A3733" s="11" t="s">
        <v>3895</v>
      </c>
      <c r="B3733" s="10">
        <v>45379.538622685199</v>
      </c>
      <c r="C3733" s="11" t="s">
        <v>8</v>
      </c>
      <c r="D3733" s="11" t="s">
        <v>34</v>
      </c>
      <c r="E3733" s="11" t="s">
        <v>10</v>
      </c>
      <c r="F3733" s="11" t="s">
        <v>35</v>
      </c>
      <c r="G3733" s="12" t="s">
        <v>16</v>
      </c>
    </row>
    <row r="3734" spans="1:7" x14ac:dyDescent="0.3">
      <c r="A3734" s="7" t="s">
        <v>3896</v>
      </c>
      <c r="B3734" s="6">
        <v>45379.539259259298</v>
      </c>
      <c r="C3734" s="7" t="s">
        <v>8</v>
      </c>
      <c r="D3734" s="7" t="s">
        <v>34</v>
      </c>
      <c r="E3734" s="7" t="s">
        <v>76</v>
      </c>
      <c r="F3734" s="7" t="s">
        <v>77</v>
      </c>
      <c r="G3734" s="8" t="s">
        <v>16</v>
      </c>
    </row>
    <row r="3735" spans="1:7" x14ac:dyDescent="0.3">
      <c r="A3735" s="11" t="s">
        <v>3897</v>
      </c>
      <c r="B3735" s="10">
        <v>45379.5411805556</v>
      </c>
      <c r="C3735" s="11" t="s">
        <v>8</v>
      </c>
      <c r="D3735" s="11" t="s">
        <v>34</v>
      </c>
      <c r="E3735" s="11" t="s">
        <v>76</v>
      </c>
      <c r="F3735" s="11" t="s">
        <v>77</v>
      </c>
      <c r="G3735" s="12" t="s">
        <v>16</v>
      </c>
    </row>
    <row r="3736" spans="1:7" x14ac:dyDescent="0.3">
      <c r="A3736" s="7" t="s">
        <v>3898</v>
      </c>
      <c r="B3736" s="6">
        <v>45379.597835648201</v>
      </c>
      <c r="C3736" s="7" t="s">
        <v>8</v>
      </c>
      <c r="D3736" s="7" t="s">
        <v>34</v>
      </c>
      <c r="E3736" s="7" t="s">
        <v>10</v>
      </c>
      <c r="F3736" s="7" t="s">
        <v>26</v>
      </c>
      <c r="G3736" s="8" t="s">
        <v>16</v>
      </c>
    </row>
    <row r="3737" spans="1:7" x14ac:dyDescent="0.3">
      <c r="A3737" s="11" t="s">
        <v>3899</v>
      </c>
      <c r="B3737" s="10">
        <v>45379.598842592597</v>
      </c>
      <c r="C3737" s="11" t="s">
        <v>8</v>
      </c>
      <c r="D3737" s="11" t="s">
        <v>34</v>
      </c>
      <c r="E3737" s="11" t="s">
        <v>10</v>
      </c>
      <c r="F3737" s="11" t="s">
        <v>97</v>
      </c>
      <c r="G3737" s="12" t="s">
        <v>98</v>
      </c>
    </row>
    <row r="3738" spans="1:7" x14ac:dyDescent="0.3">
      <c r="A3738" s="7" t="s">
        <v>3900</v>
      </c>
      <c r="B3738" s="6">
        <v>45379.601238425901</v>
      </c>
      <c r="C3738" s="7" t="s">
        <v>8</v>
      </c>
      <c r="D3738" s="7" t="s">
        <v>34</v>
      </c>
      <c r="E3738" s="7" t="s">
        <v>10</v>
      </c>
      <c r="F3738" s="7" t="s">
        <v>87</v>
      </c>
      <c r="G3738" s="8" t="s">
        <v>16</v>
      </c>
    </row>
    <row r="3739" spans="1:7" x14ac:dyDescent="0.3">
      <c r="A3739" s="11" t="s">
        <v>3901</v>
      </c>
      <c r="B3739" s="10">
        <v>45379.626701388901</v>
      </c>
      <c r="C3739" s="11" t="s">
        <v>8</v>
      </c>
      <c r="D3739" s="11" t="s">
        <v>34</v>
      </c>
      <c r="E3739" s="11" t="s">
        <v>10</v>
      </c>
      <c r="F3739" s="11" t="s">
        <v>35</v>
      </c>
      <c r="G3739" s="12" t="s">
        <v>16</v>
      </c>
    </row>
    <row r="3740" spans="1:7" x14ac:dyDescent="0.3">
      <c r="A3740" s="7" t="s">
        <v>3902</v>
      </c>
      <c r="B3740" s="6">
        <v>45379.628796296303</v>
      </c>
      <c r="C3740" s="7" t="s">
        <v>8</v>
      </c>
      <c r="D3740" s="7" t="s">
        <v>34</v>
      </c>
      <c r="E3740" s="7" t="s">
        <v>10</v>
      </c>
      <c r="F3740" s="7" t="s">
        <v>97</v>
      </c>
      <c r="G3740" s="8" t="s">
        <v>98</v>
      </c>
    </row>
    <row r="3741" spans="1:7" x14ac:dyDescent="0.3">
      <c r="A3741" s="11" t="s">
        <v>3903</v>
      </c>
      <c r="B3741" s="10">
        <v>45379.636620370402</v>
      </c>
      <c r="C3741" s="11" t="s">
        <v>8</v>
      </c>
      <c r="D3741" s="11" t="s">
        <v>29</v>
      </c>
      <c r="E3741" s="11" t="s">
        <v>10</v>
      </c>
      <c r="F3741" s="11" t="s">
        <v>35</v>
      </c>
      <c r="G3741" s="12" t="s">
        <v>16</v>
      </c>
    </row>
    <row r="3742" spans="1:7" x14ac:dyDescent="0.3">
      <c r="A3742" s="7" t="s">
        <v>3904</v>
      </c>
      <c r="B3742" s="6">
        <v>45379.661307870403</v>
      </c>
      <c r="C3742" s="7" t="s">
        <v>8</v>
      </c>
      <c r="D3742" s="7" t="s">
        <v>34</v>
      </c>
      <c r="E3742" s="7" t="s">
        <v>10</v>
      </c>
      <c r="F3742" s="7" t="s">
        <v>35</v>
      </c>
      <c r="G3742" s="8" t="s">
        <v>16</v>
      </c>
    </row>
    <row r="3743" spans="1:7" x14ac:dyDescent="0.3">
      <c r="A3743" s="11" t="s">
        <v>3905</v>
      </c>
      <c r="B3743" s="10">
        <v>45379.661967592598</v>
      </c>
      <c r="C3743" s="11" t="s">
        <v>8</v>
      </c>
      <c r="D3743" s="11" t="s">
        <v>34</v>
      </c>
      <c r="E3743" s="11" t="s">
        <v>10</v>
      </c>
      <c r="F3743" s="11" t="s">
        <v>26</v>
      </c>
      <c r="G3743" s="12" t="s">
        <v>46</v>
      </c>
    </row>
    <row r="3744" spans="1:7" x14ac:dyDescent="0.3">
      <c r="A3744" s="7" t="s">
        <v>3906</v>
      </c>
      <c r="B3744" s="6">
        <v>45379.685694444401</v>
      </c>
      <c r="C3744" s="7" t="s">
        <v>8</v>
      </c>
      <c r="D3744" s="7" t="s">
        <v>34</v>
      </c>
      <c r="E3744" s="7" t="s">
        <v>14</v>
      </c>
      <c r="F3744" s="7" t="s">
        <v>15</v>
      </c>
      <c r="G3744" s="8" t="s">
        <v>16</v>
      </c>
    </row>
    <row r="3745" spans="1:7" x14ac:dyDescent="0.3">
      <c r="A3745" s="11" t="s">
        <v>3907</v>
      </c>
      <c r="B3745" s="10">
        <v>45379.686041666697</v>
      </c>
      <c r="C3745" s="11" t="s">
        <v>8</v>
      </c>
      <c r="D3745" s="11" t="s">
        <v>29</v>
      </c>
      <c r="E3745" s="11" t="s">
        <v>10</v>
      </c>
      <c r="F3745" s="11" t="s">
        <v>26</v>
      </c>
      <c r="G3745" s="12" t="s">
        <v>16</v>
      </c>
    </row>
    <row r="3746" spans="1:7" x14ac:dyDescent="0.3">
      <c r="A3746" s="7" t="s">
        <v>3908</v>
      </c>
      <c r="B3746" s="6">
        <v>45379.686678240701</v>
      </c>
      <c r="C3746" s="7" t="s">
        <v>8</v>
      </c>
      <c r="D3746" s="7" t="s">
        <v>29</v>
      </c>
      <c r="E3746" s="7" t="s">
        <v>124</v>
      </c>
      <c r="F3746" s="7" t="s">
        <v>129</v>
      </c>
      <c r="G3746" s="8" t="s">
        <v>16</v>
      </c>
    </row>
    <row r="3747" spans="1:7" x14ac:dyDescent="0.3">
      <c r="A3747" s="11" t="s">
        <v>3909</v>
      </c>
      <c r="B3747" s="10">
        <v>45379.6885763889</v>
      </c>
      <c r="C3747" s="11" t="s">
        <v>8</v>
      </c>
      <c r="D3747" s="11" t="s">
        <v>29</v>
      </c>
      <c r="E3747" s="11" t="s">
        <v>10</v>
      </c>
      <c r="F3747" s="11" t="s">
        <v>35</v>
      </c>
      <c r="G3747" s="12" t="s">
        <v>16</v>
      </c>
    </row>
    <row r="3748" spans="1:7" x14ac:dyDescent="0.3">
      <c r="A3748" s="7" t="s">
        <v>3910</v>
      </c>
      <c r="B3748" s="6">
        <v>45379.733946759297</v>
      </c>
      <c r="C3748" s="7" t="s">
        <v>8</v>
      </c>
      <c r="D3748" s="7" t="s">
        <v>29</v>
      </c>
      <c r="E3748" s="7" t="s">
        <v>10</v>
      </c>
      <c r="F3748" s="7" t="s">
        <v>35</v>
      </c>
      <c r="G3748" s="8" t="s">
        <v>16</v>
      </c>
    </row>
    <row r="3749" spans="1:7" x14ac:dyDescent="0.3">
      <c r="A3749" s="11" t="s">
        <v>3911</v>
      </c>
      <c r="B3749" s="10">
        <v>45379.734930555598</v>
      </c>
      <c r="C3749" s="11" t="s">
        <v>8</v>
      </c>
      <c r="D3749" s="11" t="s">
        <v>29</v>
      </c>
      <c r="E3749" s="11" t="s">
        <v>10</v>
      </c>
      <c r="F3749" s="11" t="s">
        <v>35</v>
      </c>
      <c r="G3749" s="12" t="s">
        <v>16</v>
      </c>
    </row>
    <row r="3750" spans="1:7" x14ac:dyDescent="0.3">
      <c r="A3750" s="7" t="s">
        <v>3912</v>
      </c>
      <c r="B3750" s="6">
        <v>45371.615231481497</v>
      </c>
      <c r="C3750" s="7" t="s">
        <v>8</v>
      </c>
      <c r="D3750" s="7" t="s">
        <v>34</v>
      </c>
      <c r="E3750" s="7" t="s">
        <v>10</v>
      </c>
      <c r="F3750" s="7" t="s">
        <v>41</v>
      </c>
      <c r="G3750" s="8" t="s">
        <v>16</v>
      </c>
    </row>
    <row r="3751" spans="1:7" x14ac:dyDescent="0.3">
      <c r="A3751" s="11" t="s">
        <v>3913</v>
      </c>
      <c r="B3751" s="10">
        <v>45371.617488425902</v>
      </c>
      <c r="C3751" s="11" t="s">
        <v>8</v>
      </c>
      <c r="D3751" s="11" t="s">
        <v>34</v>
      </c>
      <c r="E3751" s="11" t="s">
        <v>10</v>
      </c>
      <c r="F3751" s="11" t="s">
        <v>35</v>
      </c>
      <c r="G3751" s="12" t="s">
        <v>16</v>
      </c>
    </row>
    <row r="3752" spans="1:7" x14ac:dyDescent="0.3">
      <c r="A3752" s="7" t="s">
        <v>3914</v>
      </c>
      <c r="B3752" s="6">
        <v>45371.626331018502</v>
      </c>
      <c r="C3752" s="7" t="s">
        <v>8</v>
      </c>
      <c r="D3752" s="7" t="s">
        <v>34</v>
      </c>
      <c r="E3752" s="7" t="s">
        <v>10</v>
      </c>
      <c r="F3752" s="7" t="s">
        <v>35</v>
      </c>
      <c r="G3752" s="8" t="s">
        <v>16</v>
      </c>
    </row>
    <row r="3753" spans="1:7" x14ac:dyDescent="0.3">
      <c r="A3753" s="11" t="s">
        <v>3915</v>
      </c>
      <c r="B3753" s="10">
        <v>45371.629398148201</v>
      </c>
      <c r="C3753" s="11" t="s">
        <v>8</v>
      </c>
      <c r="D3753" s="11" t="s">
        <v>34</v>
      </c>
      <c r="E3753" s="11" t="s">
        <v>14</v>
      </c>
      <c r="F3753" s="11" t="s">
        <v>15</v>
      </c>
      <c r="G3753" s="12" t="s">
        <v>16</v>
      </c>
    </row>
    <row r="3754" spans="1:7" x14ac:dyDescent="0.3">
      <c r="A3754" s="7" t="s">
        <v>3916</v>
      </c>
      <c r="B3754" s="6">
        <v>45371.672384259298</v>
      </c>
      <c r="C3754" s="7" t="s">
        <v>8</v>
      </c>
      <c r="D3754" s="7" t="s">
        <v>22</v>
      </c>
      <c r="E3754" s="7" t="s">
        <v>14</v>
      </c>
      <c r="F3754" s="7" t="s">
        <v>15</v>
      </c>
      <c r="G3754" s="8" t="s">
        <v>16</v>
      </c>
    </row>
    <row r="3755" spans="1:7" x14ac:dyDescent="0.3">
      <c r="A3755" s="11" t="s">
        <v>3917</v>
      </c>
      <c r="B3755" s="10">
        <v>45371.688391203701</v>
      </c>
      <c r="C3755" s="11" t="s">
        <v>8</v>
      </c>
      <c r="D3755" s="11" t="s">
        <v>34</v>
      </c>
      <c r="E3755" s="11" t="s">
        <v>61</v>
      </c>
      <c r="F3755" s="11" t="s">
        <v>146</v>
      </c>
      <c r="G3755" s="12" t="s">
        <v>16</v>
      </c>
    </row>
    <row r="3756" spans="1:7" x14ac:dyDescent="0.3">
      <c r="A3756" s="7" t="s">
        <v>3918</v>
      </c>
      <c r="B3756" s="6">
        <v>45371.690185185202</v>
      </c>
      <c r="C3756" s="7" t="s">
        <v>8</v>
      </c>
      <c r="D3756" s="7" t="s">
        <v>29</v>
      </c>
      <c r="E3756" s="7" t="s">
        <v>519</v>
      </c>
      <c r="F3756" s="7" t="s">
        <v>797</v>
      </c>
      <c r="G3756" s="8" t="s">
        <v>16</v>
      </c>
    </row>
    <row r="3757" spans="1:7" x14ac:dyDescent="0.3">
      <c r="A3757" s="11" t="s">
        <v>3919</v>
      </c>
      <c r="B3757" s="10">
        <v>45372.392824074101</v>
      </c>
      <c r="C3757" s="11" t="s">
        <v>8</v>
      </c>
      <c r="D3757" s="11" t="s">
        <v>34</v>
      </c>
      <c r="E3757" s="11" t="s">
        <v>466</v>
      </c>
      <c r="F3757" s="11" t="s">
        <v>467</v>
      </c>
      <c r="G3757" s="12" t="s">
        <v>16</v>
      </c>
    </row>
    <row r="3758" spans="1:7" x14ac:dyDescent="0.3">
      <c r="A3758" s="7" t="s">
        <v>3920</v>
      </c>
      <c r="B3758" s="6">
        <v>45372.416215277801</v>
      </c>
      <c r="C3758" s="7" t="s">
        <v>8</v>
      </c>
      <c r="D3758" s="7" t="s">
        <v>34</v>
      </c>
      <c r="E3758" s="7" t="s">
        <v>519</v>
      </c>
      <c r="F3758" s="7" t="s">
        <v>520</v>
      </c>
      <c r="G3758" s="8" t="s">
        <v>16</v>
      </c>
    </row>
    <row r="3759" spans="1:7" x14ac:dyDescent="0.3">
      <c r="A3759" s="11" t="s">
        <v>3921</v>
      </c>
      <c r="B3759" s="10">
        <v>45372.4347569444</v>
      </c>
      <c r="C3759" s="11" t="s">
        <v>8</v>
      </c>
      <c r="D3759" s="11" t="s">
        <v>34</v>
      </c>
      <c r="E3759" s="11" t="s">
        <v>37</v>
      </c>
      <c r="F3759" s="11" t="s">
        <v>38</v>
      </c>
      <c r="G3759" s="12" t="s">
        <v>16</v>
      </c>
    </row>
    <row r="3760" spans="1:7" x14ac:dyDescent="0.3">
      <c r="A3760" s="7" t="s">
        <v>3922</v>
      </c>
      <c r="B3760" s="6">
        <v>45372.544456018499</v>
      </c>
      <c r="C3760" s="7" t="s">
        <v>8</v>
      </c>
      <c r="D3760" s="7" t="s">
        <v>34</v>
      </c>
      <c r="E3760" s="7" t="s">
        <v>10</v>
      </c>
      <c r="F3760" s="7" t="s">
        <v>35</v>
      </c>
      <c r="G3760" s="8" t="s">
        <v>16</v>
      </c>
    </row>
    <row r="3761" spans="1:7" x14ac:dyDescent="0.3">
      <c r="A3761" s="11" t="s">
        <v>3923</v>
      </c>
      <c r="B3761" s="10">
        <v>45372.658483796302</v>
      </c>
      <c r="C3761" s="11" t="s">
        <v>8</v>
      </c>
      <c r="D3761" s="11" t="s">
        <v>34</v>
      </c>
      <c r="E3761" s="11" t="s">
        <v>14</v>
      </c>
      <c r="F3761" s="11" t="s">
        <v>15</v>
      </c>
      <c r="G3761" s="12" t="s">
        <v>16</v>
      </c>
    </row>
    <row r="3762" spans="1:7" x14ac:dyDescent="0.3">
      <c r="A3762" s="7" t="s">
        <v>3924</v>
      </c>
      <c r="B3762" s="6">
        <v>45372.661076388897</v>
      </c>
      <c r="C3762" s="7" t="s">
        <v>8</v>
      </c>
      <c r="D3762" s="7" t="s">
        <v>34</v>
      </c>
      <c r="E3762" s="7" t="s">
        <v>2028</v>
      </c>
      <c r="F3762" s="7" t="s">
        <v>2035</v>
      </c>
      <c r="G3762" s="8" t="s">
        <v>16</v>
      </c>
    </row>
    <row r="3763" spans="1:7" x14ac:dyDescent="0.3">
      <c r="A3763" s="11" t="s">
        <v>3925</v>
      </c>
      <c r="B3763" s="10">
        <v>45372.672048611101</v>
      </c>
      <c r="C3763" s="11" t="s">
        <v>8</v>
      </c>
      <c r="D3763" s="11" t="s">
        <v>29</v>
      </c>
      <c r="E3763" s="11" t="s">
        <v>10</v>
      </c>
      <c r="F3763" s="11" t="s">
        <v>97</v>
      </c>
      <c r="G3763" s="12" t="s">
        <v>98</v>
      </c>
    </row>
    <row r="3764" spans="1:7" x14ac:dyDescent="0.3">
      <c r="A3764" s="7" t="s">
        <v>3926</v>
      </c>
      <c r="B3764" s="6">
        <v>45372.674976851798</v>
      </c>
      <c r="C3764" s="7" t="s">
        <v>8</v>
      </c>
      <c r="D3764" s="7" t="s">
        <v>34</v>
      </c>
      <c r="E3764" s="7" t="s">
        <v>14</v>
      </c>
      <c r="F3764" s="7" t="s">
        <v>15</v>
      </c>
      <c r="G3764" s="8" t="s">
        <v>16</v>
      </c>
    </row>
    <row r="3765" spans="1:7" x14ac:dyDescent="0.3">
      <c r="A3765" s="11" t="s">
        <v>3927</v>
      </c>
      <c r="B3765" s="10">
        <v>45372.675347222197</v>
      </c>
      <c r="C3765" s="11" t="s">
        <v>8</v>
      </c>
      <c r="D3765" s="11" t="s">
        <v>34</v>
      </c>
      <c r="E3765" s="11" t="s">
        <v>115</v>
      </c>
      <c r="F3765" s="11" t="s">
        <v>476</v>
      </c>
      <c r="G3765" s="12" t="s">
        <v>16</v>
      </c>
    </row>
    <row r="3766" spans="1:7" x14ac:dyDescent="0.3">
      <c r="A3766" s="7" t="s">
        <v>3928</v>
      </c>
      <c r="B3766" s="6">
        <v>45372.675358796303</v>
      </c>
      <c r="C3766" s="7" t="s">
        <v>8</v>
      </c>
      <c r="D3766" s="7" t="s">
        <v>29</v>
      </c>
      <c r="E3766" s="7" t="s">
        <v>10</v>
      </c>
      <c r="F3766" s="7" t="s">
        <v>11</v>
      </c>
      <c r="G3766" s="8" t="s">
        <v>20</v>
      </c>
    </row>
    <row r="3767" spans="1:7" x14ac:dyDescent="0.3">
      <c r="A3767" s="11" t="s">
        <v>3929</v>
      </c>
      <c r="B3767" s="10">
        <v>45372.675914351901</v>
      </c>
      <c r="C3767" s="11" t="s">
        <v>8</v>
      </c>
      <c r="D3767" s="11" t="s">
        <v>29</v>
      </c>
      <c r="E3767" s="11" t="s">
        <v>10</v>
      </c>
      <c r="F3767" s="11" t="s">
        <v>11</v>
      </c>
      <c r="G3767" s="12" t="s">
        <v>20</v>
      </c>
    </row>
    <row r="3768" spans="1:7" x14ac:dyDescent="0.3">
      <c r="A3768" s="7" t="s">
        <v>3930</v>
      </c>
      <c r="B3768" s="6">
        <v>45372.676412036999</v>
      </c>
      <c r="C3768" s="7" t="s">
        <v>8</v>
      </c>
      <c r="D3768" s="7" t="s">
        <v>34</v>
      </c>
      <c r="E3768" s="7" t="s">
        <v>519</v>
      </c>
      <c r="F3768" s="7" t="s">
        <v>520</v>
      </c>
      <c r="G3768" s="8" t="s">
        <v>16</v>
      </c>
    </row>
    <row r="3769" spans="1:7" x14ac:dyDescent="0.3">
      <c r="A3769" s="11" t="s">
        <v>3931</v>
      </c>
      <c r="B3769" s="10">
        <v>45372.677361111098</v>
      </c>
      <c r="C3769" s="11" t="s">
        <v>8</v>
      </c>
      <c r="D3769" s="11" t="s">
        <v>29</v>
      </c>
      <c r="E3769" s="11" t="s">
        <v>10</v>
      </c>
      <c r="F3769" s="11" t="s">
        <v>57</v>
      </c>
      <c r="G3769" s="12" t="s">
        <v>725</v>
      </c>
    </row>
    <row r="3770" spans="1:7" x14ac:dyDescent="0.3">
      <c r="A3770" s="7" t="s">
        <v>3932</v>
      </c>
      <c r="B3770" s="6">
        <v>45372.678310185198</v>
      </c>
      <c r="C3770" s="7" t="s">
        <v>8</v>
      </c>
      <c r="D3770" s="7" t="s">
        <v>34</v>
      </c>
      <c r="E3770" s="7" t="s">
        <v>14</v>
      </c>
      <c r="F3770" s="7" t="s">
        <v>15</v>
      </c>
      <c r="G3770" s="8" t="s">
        <v>16</v>
      </c>
    </row>
    <row r="3771" spans="1:7" x14ac:dyDescent="0.3">
      <c r="A3771" s="11" t="s">
        <v>3933</v>
      </c>
      <c r="B3771" s="10">
        <v>45372.684548611098</v>
      </c>
      <c r="C3771" s="11" t="s">
        <v>8</v>
      </c>
      <c r="D3771" s="11" t="s">
        <v>34</v>
      </c>
      <c r="E3771" s="11" t="s">
        <v>10</v>
      </c>
      <c r="F3771" s="11" t="s">
        <v>11</v>
      </c>
      <c r="G3771" s="12" t="s">
        <v>20</v>
      </c>
    </row>
    <row r="3772" spans="1:7" x14ac:dyDescent="0.3">
      <c r="A3772" s="7" t="s">
        <v>3934</v>
      </c>
      <c r="B3772" s="6">
        <v>45372.685266203698</v>
      </c>
      <c r="C3772" s="7" t="s">
        <v>8</v>
      </c>
      <c r="D3772" s="7" t="s">
        <v>29</v>
      </c>
      <c r="E3772" s="7" t="s">
        <v>10</v>
      </c>
      <c r="F3772" s="7" t="s">
        <v>57</v>
      </c>
      <c r="G3772" s="8" t="s">
        <v>16</v>
      </c>
    </row>
    <row r="3773" spans="1:7" x14ac:dyDescent="0.3">
      <c r="A3773" s="11" t="s">
        <v>3935</v>
      </c>
      <c r="B3773" s="10">
        <v>45373.495208333297</v>
      </c>
      <c r="C3773" s="11" t="s">
        <v>8</v>
      </c>
      <c r="D3773" s="11" t="s">
        <v>34</v>
      </c>
      <c r="E3773" s="11" t="s">
        <v>10</v>
      </c>
      <c r="F3773" s="11" t="s">
        <v>35</v>
      </c>
      <c r="G3773" s="12" t="s">
        <v>16</v>
      </c>
    </row>
    <row r="3774" spans="1:7" x14ac:dyDescent="0.3">
      <c r="A3774" s="7" t="s">
        <v>3936</v>
      </c>
      <c r="B3774" s="6">
        <v>45373.495856481502</v>
      </c>
      <c r="C3774" s="7" t="s">
        <v>8</v>
      </c>
      <c r="D3774" s="7" t="s">
        <v>34</v>
      </c>
      <c r="E3774" s="7" t="s">
        <v>124</v>
      </c>
      <c r="F3774" s="7" t="s">
        <v>129</v>
      </c>
      <c r="G3774" s="8" t="s">
        <v>16</v>
      </c>
    </row>
    <row r="3775" spans="1:7" x14ac:dyDescent="0.3">
      <c r="A3775" s="11" t="s">
        <v>3937</v>
      </c>
      <c r="B3775" s="10">
        <v>45373.4969444444</v>
      </c>
      <c r="C3775" s="11" t="s">
        <v>8</v>
      </c>
      <c r="D3775" s="11" t="s">
        <v>71</v>
      </c>
      <c r="E3775" s="11" t="s">
        <v>10</v>
      </c>
      <c r="F3775" s="11" t="s">
        <v>35</v>
      </c>
      <c r="G3775" s="12" t="s">
        <v>16</v>
      </c>
    </row>
    <row r="3776" spans="1:7" x14ac:dyDescent="0.3">
      <c r="A3776" s="7" t="s">
        <v>3938</v>
      </c>
      <c r="B3776" s="6">
        <v>45373.497291666703</v>
      </c>
      <c r="C3776" s="7" t="s">
        <v>8</v>
      </c>
      <c r="D3776" s="7" t="s">
        <v>34</v>
      </c>
      <c r="E3776" s="7" t="s">
        <v>10</v>
      </c>
      <c r="F3776" s="7" t="s">
        <v>57</v>
      </c>
      <c r="G3776" s="8" t="s">
        <v>16</v>
      </c>
    </row>
    <row r="3777" spans="1:7" x14ac:dyDescent="0.3">
      <c r="A3777" s="11" t="s">
        <v>3939</v>
      </c>
      <c r="B3777" s="10">
        <v>45373.497662037</v>
      </c>
      <c r="C3777" s="11" t="s">
        <v>8</v>
      </c>
      <c r="D3777" s="11" t="s">
        <v>34</v>
      </c>
      <c r="E3777" s="11" t="s">
        <v>10</v>
      </c>
      <c r="F3777" s="11" t="s">
        <v>11</v>
      </c>
      <c r="G3777" s="12" t="s">
        <v>20</v>
      </c>
    </row>
    <row r="3778" spans="1:7" x14ac:dyDescent="0.3">
      <c r="A3778" s="7" t="s">
        <v>3940</v>
      </c>
      <c r="B3778" s="6">
        <v>45373.497986111099</v>
      </c>
      <c r="C3778" s="7" t="s">
        <v>8</v>
      </c>
      <c r="D3778" s="7" t="s">
        <v>170</v>
      </c>
      <c r="E3778" s="7" t="s">
        <v>10</v>
      </c>
      <c r="F3778" s="7" t="s">
        <v>35</v>
      </c>
      <c r="G3778" s="8" t="s">
        <v>16</v>
      </c>
    </row>
    <row r="3779" spans="1:7" x14ac:dyDescent="0.3">
      <c r="A3779" s="11" t="s">
        <v>3941</v>
      </c>
      <c r="B3779" s="10">
        <v>45373.498217592598</v>
      </c>
      <c r="C3779" s="11" t="s">
        <v>8</v>
      </c>
      <c r="D3779" s="11" t="s">
        <v>29</v>
      </c>
      <c r="E3779" s="11" t="s">
        <v>10</v>
      </c>
      <c r="F3779" s="11" t="s">
        <v>11</v>
      </c>
      <c r="G3779" s="12" t="s">
        <v>20</v>
      </c>
    </row>
    <row r="3780" spans="1:7" x14ac:dyDescent="0.3">
      <c r="A3780" s="7" t="s">
        <v>3942</v>
      </c>
      <c r="B3780" s="6">
        <v>45373.499895833302</v>
      </c>
      <c r="C3780" s="7" t="s">
        <v>8</v>
      </c>
      <c r="D3780" s="7" t="s">
        <v>71</v>
      </c>
      <c r="E3780" s="7" t="s">
        <v>10</v>
      </c>
      <c r="F3780" s="7" t="s">
        <v>35</v>
      </c>
      <c r="G3780" s="8" t="s">
        <v>16</v>
      </c>
    </row>
    <row r="3781" spans="1:7" x14ac:dyDescent="0.3">
      <c r="A3781" s="11" t="s">
        <v>3943</v>
      </c>
      <c r="B3781" s="10">
        <v>45373.528981481497</v>
      </c>
      <c r="C3781" s="11" t="s">
        <v>8</v>
      </c>
      <c r="D3781" s="11" t="s">
        <v>29</v>
      </c>
      <c r="E3781" s="11" t="s">
        <v>10</v>
      </c>
      <c r="F3781" s="11" t="s">
        <v>49</v>
      </c>
      <c r="G3781" s="12" t="s">
        <v>27</v>
      </c>
    </row>
    <row r="3782" spans="1:7" x14ac:dyDescent="0.3">
      <c r="A3782" s="7" t="s">
        <v>3944</v>
      </c>
      <c r="B3782" s="6">
        <v>45373.5315162037</v>
      </c>
      <c r="C3782" s="7" t="s">
        <v>8</v>
      </c>
      <c r="D3782" s="7" t="s">
        <v>29</v>
      </c>
      <c r="E3782" s="7" t="s">
        <v>10</v>
      </c>
      <c r="F3782" s="7" t="s">
        <v>11</v>
      </c>
      <c r="G3782" s="8" t="s">
        <v>12</v>
      </c>
    </row>
    <row r="3783" spans="1:7" x14ac:dyDescent="0.3">
      <c r="A3783" s="11" t="s">
        <v>3945</v>
      </c>
      <c r="B3783" s="10">
        <v>45373.531805555598</v>
      </c>
      <c r="C3783" s="11" t="s">
        <v>8</v>
      </c>
      <c r="D3783" s="11" t="s">
        <v>71</v>
      </c>
      <c r="E3783" s="11" t="s">
        <v>61</v>
      </c>
      <c r="F3783" s="11" t="s">
        <v>62</v>
      </c>
      <c r="G3783" s="12" t="s">
        <v>16</v>
      </c>
    </row>
    <row r="3784" spans="1:7" x14ac:dyDescent="0.3">
      <c r="A3784" s="7" t="s">
        <v>3946</v>
      </c>
      <c r="B3784" s="6">
        <v>45373.541828703703</v>
      </c>
      <c r="C3784" s="7" t="s">
        <v>8</v>
      </c>
      <c r="D3784" s="7" t="s">
        <v>34</v>
      </c>
      <c r="E3784" s="7" t="s">
        <v>124</v>
      </c>
      <c r="F3784" s="7" t="s">
        <v>129</v>
      </c>
      <c r="G3784" s="8" t="s">
        <v>16</v>
      </c>
    </row>
    <row r="3785" spans="1:7" x14ac:dyDescent="0.3">
      <c r="A3785" s="11" t="s">
        <v>3947</v>
      </c>
      <c r="B3785" s="10">
        <v>45373.560300925899</v>
      </c>
      <c r="C3785" s="11" t="s">
        <v>8</v>
      </c>
      <c r="D3785" s="11" t="s">
        <v>34</v>
      </c>
      <c r="E3785" s="11" t="s">
        <v>10</v>
      </c>
      <c r="F3785" s="11" t="s">
        <v>26</v>
      </c>
      <c r="G3785" s="12" t="s">
        <v>16</v>
      </c>
    </row>
    <row r="3786" spans="1:7" x14ac:dyDescent="0.3">
      <c r="A3786" s="7" t="s">
        <v>3948</v>
      </c>
      <c r="B3786" s="6">
        <v>45373.561574074098</v>
      </c>
      <c r="C3786" s="7" t="s">
        <v>8</v>
      </c>
      <c r="D3786" s="7" t="s">
        <v>34</v>
      </c>
      <c r="E3786" s="7" t="s">
        <v>14</v>
      </c>
      <c r="F3786" s="7" t="s">
        <v>15</v>
      </c>
      <c r="G3786" s="8" t="s">
        <v>16</v>
      </c>
    </row>
    <row r="3787" spans="1:7" x14ac:dyDescent="0.3">
      <c r="A3787" s="11" t="s">
        <v>3949</v>
      </c>
      <c r="B3787" s="10">
        <v>45373.562789351898</v>
      </c>
      <c r="C3787" s="11" t="s">
        <v>8</v>
      </c>
      <c r="D3787" s="11" t="s">
        <v>34</v>
      </c>
      <c r="E3787" s="11" t="s">
        <v>486</v>
      </c>
      <c r="F3787" s="11" t="s">
        <v>789</v>
      </c>
      <c r="G3787" s="12" t="s">
        <v>16</v>
      </c>
    </row>
    <row r="3788" spans="1:7" x14ac:dyDescent="0.3">
      <c r="A3788" s="7" t="s">
        <v>3950</v>
      </c>
      <c r="B3788" s="6">
        <v>45373.563599537003</v>
      </c>
      <c r="C3788" s="7" t="s">
        <v>8</v>
      </c>
      <c r="D3788" s="7" t="s">
        <v>34</v>
      </c>
      <c r="E3788" s="7" t="s">
        <v>37</v>
      </c>
      <c r="F3788" s="7" t="s">
        <v>38</v>
      </c>
      <c r="G3788" s="8" t="s">
        <v>16</v>
      </c>
    </row>
    <row r="3789" spans="1:7" x14ac:dyDescent="0.3">
      <c r="A3789" s="11" t="s">
        <v>3951</v>
      </c>
      <c r="B3789" s="10">
        <v>45373.585254629601</v>
      </c>
      <c r="C3789" s="11" t="s">
        <v>8</v>
      </c>
      <c r="D3789" s="11" t="s">
        <v>34</v>
      </c>
      <c r="E3789" s="11" t="s">
        <v>14</v>
      </c>
      <c r="F3789" s="11" t="s">
        <v>15</v>
      </c>
      <c r="G3789" s="12" t="s">
        <v>16</v>
      </c>
    </row>
    <row r="3790" spans="1:7" x14ac:dyDescent="0.3">
      <c r="A3790" s="7" t="s">
        <v>3952</v>
      </c>
      <c r="B3790" s="6">
        <v>45373.640115740702</v>
      </c>
      <c r="C3790" s="7" t="s">
        <v>8</v>
      </c>
      <c r="D3790" s="7" t="s">
        <v>34</v>
      </c>
      <c r="E3790" s="7" t="s">
        <v>10</v>
      </c>
      <c r="F3790" s="7" t="s">
        <v>35</v>
      </c>
      <c r="G3790" s="8" t="s">
        <v>16</v>
      </c>
    </row>
    <row r="3791" spans="1:7" x14ac:dyDescent="0.3">
      <c r="A3791" s="11" t="s">
        <v>3953</v>
      </c>
      <c r="B3791" s="10">
        <v>45373.641226851898</v>
      </c>
      <c r="C3791" s="11" t="s">
        <v>8</v>
      </c>
      <c r="D3791" s="11" t="s">
        <v>34</v>
      </c>
      <c r="E3791" s="11" t="s">
        <v>10</v>
      </c>
      <c r="F3791" s="11" t="s">
        <v>87</v>
      </c>
      <c r="G3791" s="12" t="s">
        <v>16</v>
      </c>
    </row>
    <row r="3792" spans="1:7" x14ac:dyDescent="0.3">
      <c r="A3792" s="7" t="s">
        <v>3954</v>
      </c>
      <c r="B3792" s="6">
        <v>45373.645497685196</v>
      </c>
      <c r="C3792" s="7" t="s">
        <v>8</v>
      </c>
      <c r="D3792" s="7" t="s">
        <v>34</v>
      </c>
      <c r="E3792" s="7" t="s">
        <v>10</v>
      </c>
      <c r="F3792" s="7" t="s">
        <v>35</v>
      </c>
      <c r="G3792" s="8" t="s">
        <v>16</v>
      </c>
    </row>
    <row r="3793" spans="1:7" x14ac:dyDescent="0.3">
      <c r="A3793" s="11" t="s">
        <v>3955</v>
      </c>
      <c r="B3793" s="10">
        <v>45373.646423611099</v>
      </c>
      <c r="C3793" s="11" t="s">
        <v>8</v>
      </c>
      <c r="D3793" s="11" t="s">
        <v>34</v>
      </c>
      <c r="E3793" s="11" t="s">
        <v>10</v>
      </c>
      <c r="F3793" s="11" t="s">
        <v>35</v>
      </c>
      <c r="G3793" s="12" t="s">
        <v>16</v>
      </c>
    </row>
    <row r="3794" spans="1:7" x14ac:dyDescent="0.3">
      <c r="A3794" s="7" t="s">
        <v>3956</v>
      </c>
      <c r="B3794" s="6">
        <v>45373.648564814801</v>
      </c>
      <c r="C3794" s="7" t="s">
        <v>8</v>
      </c>
      <c r="D3794" s="7" t="s">
        <v>34</v>
      </c>
      <c r="E3794" s="7" t="s">
        <v>10</v>
      </c>
      <c r="F3794" s="7" t="s">
        <v>35</v>
      </c>
      <c r="G3794" s="8" t="s">
        <v>16</v>
      </c>
    </row>
    <row r="3795" spans="1:7" x14ac:dyDescent="0.3">
      <c r="A3795" s="11" t="s">
        <v>3957</v>
      </c>
      <c r="B3795" s="10">
        <v>45373.684791666703</v>
      </c>
      <c r="C3795" s="11" t="s">
        <v>8</v>
      </c>
      <c r="D3795" s="11" t="s">
        <v>34</v>
      </c>
      <c r="E3795" s="11" t="s">
        <v>10</v>
      </c>
      <c r="F3795" s="11" t="s">
        <v>35</v>
      </c>
      <c r="G3795" s="12" t="s">
        <v>16</v>
      </c>
    </row>
    <row r="3796" spans="1:7" x14ac:dyDescent="0.3">
      <c r="A3796" s="7" t="s">
        <v>3958</v>
      </c>
      <c r="B3796" s="6">
        <v>45376.390289351897</v>
      </c>
      <c r="C3796" s="7" t="s">
        <v>8</v>
      </c>
      <c r="D3796" s="7" t="s">
        <v>34</v>
      </c>
      <c r="E3796" s="7" t="s">
        <v>10</v>
      </c>
      <c r="F3796" s="7" t="s">
        <v>26</v>
      </c>
      <c r="G3796" s="8" t="s">
        <v>16</v>
      </c>
    </row>
    <row r="3797" spans="1:7" x14ac:dyDescent="0.3">
      <c r="A3797" s="11" t="s">
        <v>3959</v>
      </c>
      <c r="B3797" s="10">
        <v>45376.392453703702</v>
      </c>
      <c r="C3797" s="11" t="s">
        <v>8</v>
      </c>
      <c r="D3797" s="11" t="s">
        <v>34</v>
      </c>
      <c r="E3797" s="11" t="s">
        <v>10</v>
      </c>
      <c r="F3797" s="11" t="s">
        <v>35</v>
      </c>
      <c r="G3797" s="12" t="s">
        <v>16</v>
      </c>
    </row>
    <row r="3798" spans="1:7" x14ac:dyDescent="0.3">
      <c r="A3798" s="7" t="s">
        <v>3960</v>
      </c>
      <c r="B3798" s="6">
        <v>45376.468923611101</v>
      </c>
      <c r="C3798" s="7" t="s">
        <v>8</v>
      </c>
      <c r="D3798" s="7" t="s">
        <v>34</v>
      </c>
      <c r="E3798" s="7" t="s">
        <v>10</v>
      </c>
      <c r="F3798" s="7" t="s">
        <v>11</v>
      </c>
      <c r="G3798" s="8" t="s">
        <v>20</v>
      </c>
    </row>
    <row r="3799" spans="1:7" x14ac:dyDescent="0.3">
      <c r="A3799" s="11" t="s">
        <v>3961</v>
      </c>
      <c r="B3799" s="10">
        <v>45376.470659722203</v>
      </c>
      <c r="C3799" s="11" t="s">
        <v>8</v>
      </c>
      <c r="D3799" s="11" t="s">
        <v>34</v>
      </c>
      <c r="E3799" s="11" t="s">
        <v>10</v>
      </c>
      <c r="F3799" s="11" t="s">
        <v>35</v>
      </c>
      <c r="G3799" s="12" t="s">
        <v>16</v>
      </c>
    </row>
    <row r="3800" spans="1:7" x14ac:dyDescent="0.3">
      <c r="A3800" s="7" t="s">
        <v>3962</v>
      </c>
      <c r="B3800" s="6">
        <v>45376.471620370401</v>
      </c>
      <c r="C3800" s="7" t="s">
        <v>8</v>
      </c>
      <c r="D3800" s="7" t="s">
        <v>34</v>
      </c>
      <c r="E3800" s="7" t="s">
        <v>124</v>
      </c>
      <c r="F3800" s="7" t="s">
        <v>201</v>
      </c>
      <c r="G3800" s="8" t="s">
        <v>202</v>
      </c>
    </row>
    <row r="3801" spans="1:7" x14ac:dyDescent="0.3">
      <c r="A3801" s="11" t="s">
        <v>3963</v>
      </c>
      <c r="B3801" s="10">
        <v>45376.492488425902</v>
      </c>
      <c r="C3801" s="11" t="s">
        <v>8</v>
      </c>
      <c r="D3801" s="11" t="s">
        <v>34</v>
      </c>
      <c r="E3801" s="11" t="s">
        <v>61</v>
      </c>
      <c r="F3801" s="11" t="s">
        <v>146</v>
      </c>
      <c r="G3801" s="12" t="s">
        <v>16</v>
      </c>
    </row>
    <row r="3802" spans="1:7" x14ac:dyDescent="0.3">
      <c r="A3802" s="7" t="s">
        <v>3964</v>
      </c>
      <c r="B3802" s="6">
        <v>45376.555636574099</v>
      </c>
      <c r="C3802" s="7" t="s">
        <v>8</v>
      </c>
      <c r="D3802" s="7" t="s">
        <v>34</v>
      </c>
      <c r="E3802" s="7" t="s">
        <v>14</v>
      </c>
      <c r="F3802" s="7" t="s">
        <v>15</v>
      </c>
      <c r="G3802" s="8" t="s">
        <v>16</v>
      </c>
    </row>
    <row r="3803" spans="1:7" x14ac:dyDescent="0.3">
      <c r="A3803" s="11" t="s">
        <v>3965</v>
      </c>
      <c r="B3803" s="10">
        <v>45376.636967592603</v>
      </c>
      <c r="C3803" s="11" t="s">
        <v>8</v>
      </c>
      <c r="D3803" s="11" t="s">
        <v>34</v>
      </c>
      <c r="E3803" s="11" t="s">
        <v>10</v>
      </c>
      <c r="F3803" s="11" t="s">
        <v>57</v>
      </c>
      <c r="G3803" s="12" t="s">
        <v>16</v>
      </c>
    </row>
    <row r="3804" spans="1:7" x14ac:dyDescent="0.3">
      <c r="A3804" s="7" t="s">
        <v>3966</v>
      </c>
      <c r="B3804" s="6">
        <v>45376.637939814798</v>
      </c>
      <c r="C3804" s="7" t="s">
        <v>8</v>
      </c>
      <c r="D3804" s="7" t="s">
        <v>34</v>
      </c>
      <c r="E3804" s="7" t="s">
        <v>61</v>
      </c>
      <c r="F3804" s="7" t="s">
        <v>62</v>
      </c>
      <c r="G3804" s="8" t="s">
        <v>16</v>
      </c>
    </row>
    <row r="3805" spans="1:7" x14ac:dyDescent="0.3">
      <c r="A3805" s="11" t="s">
        <v>3967</v>
      </c>
      <c r="B3805" s="10">
        <v>45376.663634259297</v>
      </c>
      <c r="C3805" s="11" t="s">
        <v>8</v>
      </c>
      <c r="D3805" s="11" t="s">
        <v>34</v>
      </c>
      <c r="E3805" s="11" t="s">
        <v>76</v>
      </c>
      <c r="F3805" s="11" t="s">
        <v>77</v>
      </c>
      <c r="G3805" s="12" t="s">
        <v>16</v>
      </c>
    </row>
    <row r="3806" spans="1:7" x14ac:dyDescent="0.3">
      <c r="A3806" s="7" t="s">
        <v>3968</v>
      </c>
      <c r="B3806" s="6">
        <v>45376.666724536997</v>
      </c>
      <c r="C3806" s="7" t="s">
        <v>8</v>
      </c>
      <c r="D3806" s="7" t="s">
        <v>34</v>
      </c>
      <c r="E3806" s="7" t="s">
        <v>10</v>
      </c>
      <c r="F3806" s="7" t="s">
        <v>97</v>
      </c>
      <c r="G3806" s="8" t="s">
        <v>98</v>
      </c>
    </row>
    <row r="3807" spans="1:7" x14ac:dyDescent="0.3">
      <c r="A3807" s="11" t="s">
        <v>3969</v>
      </c>
      <c r="B3807" s="10">
        <v>45376.668124999997</v>
      </c>
      <c r="C3807" s="11" t="s">
        <v>8</v>
      </c>
      <c r="D3807" s="11" t="s">
        <v>34</v>
      </c>
      <c r="E3807" s="11" t="s">
        <v>10</v>
      </c>
      <c r="F3807" s="11" t="s">
        <v>35</v>
      </c>
      <c r="G3807" s="12" t="s">
        <v>16</v>
      </c>
    </row>
    <row r="3808" spans="1:7" x14ac:dyDescent="0.3">
      <c r="A3808" s="7" t="s">
        <v>3970</v>
      </c>
      <c r="B3808" s="6">
        <v>45376.669918981497</v>
      </c>
      <c r="C3808" s="7" t="s">
        <v>8</v>
      </c>
      <c r="D3808" s="7" t="s">
        <v>34</v>
      </c>
      <c r="E3808" s="7" t="s">
        <v>14</v>
      </c>
      <c r="F3808" s="7" t="s">
        <v>15</v>
      </c>
      <c r="G3808" s="8" t="s">
        <v>16</v>
      </c>
    </row>
    <row r="3809" spans="1:7" x14ac:dyDescent="0.3">
      <c r="A3809" s="11" t="s">
        <v>3971</v>
      </c>
      <c r="B3809" s="10">
        <v>45376.7288541667</v>
      </c>
      <c r="C3809" s="11" t="s">
        <v>8</v>
      </c>
      <c r="D3809" s="11" t="s">
        <v>29</v>
      </c>
      <c r="E3809" s="11" t="s">
        <v>2339</v>
      </c>
      <c r="F3809" s="11" t="s">
        <v>2340</v>
      </c>
      <c r="G3809" s="12" t="s">
        <v>16</v>
      </c>
    </row>
    <row r="3810" spans="1:7" x14ac:dyDescent="0.3">
      <c r="A3810" s="7" t="s">
        <v>3972</v>
      </c>
      <c r="B3810" s="6">
        <v>45376.730358796303</v>
      </c>
      <c r="C3810" s="7" t="s">
        <v>8</v>
      </c>
      <c r="D3810" s="7" t="s">
        <v>29</v>
      </c>
      <c r="E3810" s="7" t="s">
        <v>10</v>
      </c>
      <c r="F3810" s="7" t="s">
        <v>85</v>
      </c>
      <c r="G3810" s="8" t="s">
        <v>16</v>
      </c>
    </row>
    <row r="3811" spans="1:7" x14ac:dyDescent="0.3">
      <c r="A3811" s="11" t="s">
        <v>3973</v>
      </c>
      <c r="B3811" s="10">
        <v>45377.4065162037</v>
      </c>
      <c r="C3811" s="11" t="s">
        <v>8</v>
      </c>
      <c r="D3811" s="11" t="s">
        <v>34</v>
      </c>
      <c r="E3811" s="11" t="s">
        <v>10</v>
      </c>
      <c r="F3811" s="11" t="s">
        <v>41</v>
      </c>
      <c r="G3811" s="12" t="s">
        <v>16</v>
      </c>
    </row>
    <row r="3812" spans="1:7" x14ac:dyDescent="0.3">
      <c r="A3812" s="7" t="s">
        <v>3974</v>
      </c>
      <c r="B3812" s="6">
        <v>45377.451215277797</v>
      </c>
      <c r="C3812" s="7" t="s">
        <v>8</v>
      </c>
      <c r="D3812" s="7" t="s">
        <v>34</v>
      </c>
      <c r="E3812" s="7" t="s">
        <v>10</v>
      </c>
      <c r="F3812" s="7" t="s">
        <v>35</v>
      </c>
      <c r="G3812" s="8" t="s">
        <v>16</v>
      </c>
    </row>
    <row r="3813" spans="1:7" x14ac:dyDescent="0.3">
      <c r="A3813" s="11" t="s">
        <v>3975</v>
      </c>
      <c r="B3813" s="10">
        <v>45377.4527662037</v>
      </c>
      <c r="C3813" s="11" t="s">
        <v>8</v>
      </c>
      <c r="D3813" s="11" t="s">
        <v>34</v>
      </c>
      <c r="E3813" s="11" t="s">
        <v>519</v>
      </c>
      <c r="F3813" s="11" t="s">
        <v>520</v>
      </c>
      <c r="G3813" s="12" t="s">
        <v>16</v>
      </c>
    </row>
    <row r="3814" spans="1:7" x14ac:dyDescent="0.3">
      <c r="A3814" s="7" t="s">
        <v>3976</v>
      </c>
      <c r="B3814" s="6">
        <v>45377.453206018501</v>
      </c>
      <c r="C3814" s="7" t="s">
        <v>8</v>
      </c>
      <c r="D3814" s="7" t="s">
        <v>22</v>
      </c>
      <c r="E3814" s="7" t="s">
        <v>14</v>
      </c>
      <c r="F3814" s="7" t="s">
        <v>15</v>
      </c>
      <c r="G3814" s="8" t="s">
        <v>16</v>
      </c>
    </row>
    <row r="3815" spans="1:7" x14ac:dyDescent="0.3">
      <c r="A3815" s="11" t="s">
        <v>3977</v>
      </c>
      <c r="B3815" s="10">
        <v>45377.453819444403</v>
      </c>
      <c r="C3815" s="11" t="s">
        <v>8</v>
      </c>
      <c r="D3815" s="11" t="s">
        <v>34</v>
      </c>
      <c r="E3815" s="11" t="s">
        <v>37</v>
      </c>
      <c r="F3815" s="11" t="s">
        <v>94</v>
      </c>
      <c r="G3815" s="12" t="s">
        <v>16</v>
      </c>
    </row>
    <row r="3816" spans="1:7" x14ac:dyDescent="0.3">
      <c r="A3816" s="7" t="s">
        <v>3978</v>
      </c>
      <c r="B3816" s="6">
        <v>45377.458796296298</v>
      </c>
      <c r="C3816" s="7" t="s">
        <v>8</v>
      </c>
      <c r="D3816" s="7" t="s">
        <v>29</v>
      </c>
      <c r="E3816" s="7" t="s">
        <v>10</v>
      </c>
      <c r="F3816" s="7" t="s">
        <v>26</v>
      </c>
      <c r="G3816" s="8" t="s">
        <v>46</v>
      </c>
    </row>
    <row r="3817" spans="1:7" x14ac:dyDescent="0.3">
      <c r="A3817" s="11" t="s">
        <v>3979</v>
      </c>
      <c r="B3817" s="10">
        <v>45377.501770833303</v>
      </c>
      <c r="C3817" s="11" t="s">
        <v>8</v>
      </c>
      <c r="D3817" s="11" t="s">
        <v>29</v>
      </c>
      <c r="E3817" s="11" t="s">
        <v>10</v>
      </c>
      <c r="F3817" s="11" t="s">
        <v>35</v>
      </c>
      <c r="G3817" s="12" t="s">
        <v>16</v>
      </c>
    </row>
    <row r="3818" spans="1:7" x14ac:dyDescent="0.3">
      <c r="A3818" s="7" t="s">
        <v>3980</v>
      </c>
      <c r="B3818" s="6">
        <v>45377.503009259301</v>
      </c>
      <c r="C3818" s="7" t="s">
        <v>8</v>
      </c>
      <c r="D3818" s="7" t="s">
        <v>29</v>
      </c>
      <c r="E3818" s="7" t="s">
        <v>10</v>
      </c>
      <c r="F3818" s="7" t="s">
        <v>35</v>
      </c>
      <c r="G3818" s="8" t="s">
        <v>16</v>
      </c>
    </row>
    <row r="3819" spans="1:7" x14ac:dyDescent="0.3">
      <c r="A3819" s="11" t="s">
        <v>3981</v>
      </c>
      <c r="B3819" s="10">
        <v>45377.508113425902</v>
      </c>
      <c r="C3819" s="11" t="s">
        <v>8</v>
      </c>
      <c r="D3819" s="11" t="s">
        <v>29</v>
      </c>
      <c r="E3819" s="11" t="s">
        <v>124</v>
      </c>
      <c r="F3819" s="11" t="s">
        <v>129</v>
      </c>
      <c r="G3819" s="12" t="s">
        <v>16</v>
      </c>
    </row>
    <row r="3820" spans="1:7" x14ac:dyDescent="0.3">
      <c r="A3820" s="7" t="s">
        <v>3982</v>
      </c>
      <c r="B3820" s="6">
        <v>45377.511458333298</v>
      </c>
      <c r="C3820" s="7" t="s">
        <v>8</v>
      </c>
      <c r="D3820" s="7" t="s">
        <v>29</v>
      </c>
      <c r="E3820" s="7" t="s">
        <v>10</v>
      </c>
      <c r="F3820" s="7" t="s">
        <v>26</v>
      </c>
      <c r="G3820" s="8" t="s">
        <v>16</v>
      </c>
    </row>
    <row r="3821" spans="1:7" x14ac:dyDescent="0.3">
      <c r="A3821" s="11" t="s">
        <v>3983</v>
      </c>
      <c r="B3821" s="10">
        <v>45377.519606481503</v>
      </c>
      <c r="C3821" s="11" t="s">
        <v>8</v>
      </c>
      <c r="D3821" s="11" t="s">
        <v>22</v>
      </c>
      <c r="E3821" s="11" t="s">
        <v>37</v>
      </c>
      <c r="F3821" s="11" t="s">
        <v>361</v>
      </c>
      <c r="G3821" s="12" t="s">
        <v>16</v>
      </c>
    </row>
    <row r="3822" spans="1:7" x14ac:dyDescent="0.3">
      <c r="A3822" s="7" t="s">
        <v>3984</v>
      </c>
      <c r="B3822" s="6">
        <v>45377.519791666702</v>
      </c>
      <c r="C3822" s="7" t="s">
        <v>8</v>
      </c>
      <c r="D3822" s="7" t="s">
        <v>34</v>
      </c>
      <c r="E3822" s="7" t="s">
        <v>10</v>
      </c>
      <c r="F3822" s="7" t="s">
        <v>35</v>
      </c>
      <c r="G3822" s="8" t="s">
        <v>16</v>
      </c>
    </row>
    <row r="3823" spans="1:7" x14ac:dyDescent="0.3">
      <c r="A3823" s="11" t="s">
        <v>3985</v>
      </c>
      <c r="B3823" s="10">
        <v>45377.521099537</v>
      </c>
      <c r="C3823" s="11" t="s">
        <v>8</v>
      </c>
      <c r="D3823" s="11" t="s">
        <v>34</v>
      </c>
      <c r="E3823" s="11" t="s">
        <v>10</v>
      </c>
      <c r="F3823" s="11" t="s">
        <v>35</v>
      </c>
      <c r="G3823" s="12" t="s">
        <v>16</v>
      </c>
    </row>
    <row r="3824" spans="1:7" x14ac:dyDescent="0.3">
      <c r="A3824" s="7" t="s">
        <v>3986</v>
      </c>
      <c r="B3824" s="6">
        <v>45377.5226736111</v>
      </c>
      <c r="C3824" s="7" t="s">
        <v>8</v>
      </c>
      <c r="D3824" s="7" t="s">
        <v>22</v>
      </c>
      <c r="E3824" s="7" t="s">
        <v>37</v>
      </c>
      <c r="F3824" s="7" t="s">
        <v>38</v>
      </c>
      <c r="G3824" s="8" t="s">
        <v>16</v>
      </c>
    </row>
    <row r="3825" spans="1:7" x14ac:dyDescent="0.3">
      <c r="A3825" s="11" t="s">
        <v>3987</v>
      </c>
      <c r="B3825" s="10">
        <v>45377.525648148097</v>
      </c>
      <c r="C3825" s="11" t="s">
        <v>8</v>
      </c>
      <c r="D3825" s="11" t="s">
        <v>29</v>
      </c>
      <c r="E3825" s="11" t="s">
        <v>14</v>
      </c>
      <c r="F3825" s="11" t="s">
        <v>15</v>
      </c>
      <c r="G3825" s="12" t="s">
        <v>16</v>
      </c>
    </row>
    <row r="3826" spans="1:7" x14ac:dyDescent="0.3">
      <c r="A3826" s="7" t="s">
        <v>3988</v>
      </c>
      <c r="B3826" s="6">
        <v>45377.534421296303</v>
      </c>
      <c r="C3826" s="7" t="s">
        <v>8</v>
      </c>
      <c r="D3826" s="7" t="s">
        <v>22</v>
      </c>
      <c r="E3826" s="7" t="s">
        <v>124</v>
      </c>
      <c r="F3826" s="7" t="s">
        <v>129</v>
      </c>
      <c r="G3826" s="8" t="s">
        <v>16</v>
      </c>
    </row>
    <row r="3827" spans="1:7" x14ac:dyDescent="0.3">
      <c r="A3827" s="11" t="s">
        <v>3989</v>
      </c>
      <c r="B3827" s="10">
        <v>45377.536898148202</v>
      </c>
      <c r="C3827" s="11" t="s">
        <v>8</v>
      </c>
      <c r="D3827" s="11" t="s">
        <v>34</v>
      </c>
      <c r="E3827" s="11" t="s">
        <v>471</v>
      </c>
      <c r="F3827" s="11" t="s">
        <v>472</v>
      </c>
      <c r="G3827" s="12" t="s">
        <v>16</v>
      </c>
    </row>
    <row r="3828" spans="1:7" x14ac:dyDescent="0.3">
      <c r="A3828" s="7" t="s">
        <v>3990</v>
      </c>
      <c r="B3828" s="6">
        <v>45377.6078472222</v>
      </c>
      <c r="C3828" s="7" t="s">
        <v>8</v>
      </c>
      <c r="D3828" s="7" t="s">
        <v>29</v>
      </c>
      <c r="E3828" s="7" t="s">
        <v>10</v>
      </c>
      <c r="F3828" s="7" t="s">
        <v>35</v>
      </c>
      <c r="G3828" s="8" t="s">
        <v>16</v>
      </c>
    </row>
    <row r="3829" spans="1:7" x14ac:dyDescent="0.3">
      <c r="A3829" s="11" t="s">
        <v>3991</v>
      </c>
      <c r="B3829" s="10">
        <v>45377.657337962999</v>
      </c>
      <c r="C3829" s="11" t="s">
        <v>8</v>
      </c>
      <c r="D3829" s="11" t="s">
        <v>34</v>
      </c>
      <c r="E3829" s="11" t="s">
        <v>10</v>
      </c>
      <c r="F3829" s="11" t="s">
        <v>35</v>
      </c>
      <c r="G3829" s="12" t="s">
        <v>16</v>
      </c>
    </row>
    <row r="3830" spans="1:7" x14ac:dyDescent="0.3">
      <c r="A3830" s="7" t="s">
        <v>3992</v>
      </c>
      <c r="B3830" s="6">
        <v>45377.657986111102</v>
      </c>
      <c r="C3830" s="7" t="s">
        <v>8</v>
      </c>
      <c r="D3830" s="7" t="s">
        <v>34</v>
      </c>
      <c r="E3830" s="7" t="s">
        <v>10</v>
      </c>
      <c r="F3830" s="7" t="s">
        <v>35</v>
      </c>
      <c r="G3830" s="8" t="s">
        <v>16</v>
      </c>
    </row>
    <row r="3831" spans="1:7" x14ac:dyDescent="0.3">
      <c r="A3831" s="11" t="s">
        <v>3993</v>
      </c>
      <c r="B3831" s="10">
        <v>45377.658819444398</v>
      </c>
      <c r="C3831" s="11" t="s">
        <v>8</v>
      </c>
      <c r="D3831" s="11" t="s">
        <v>34</v>
      </c>
      <c r="E3831" s="11" t="s">
        <v>10</v>
      </c>
      <c r="F3831" s="11" t="s">
        <v>26</v>
      </c>
      <c r="G3831" s="12" t="s">
        <v>16</v>
      </c>
    </row>
    <row r="3832" spans="1:7" x14ac:dyDescent="0.3">
      <c r="A3832" s="7" t="s">
        <v>3994</v>
      </c>
      <c r="B3832" s="6">
        <v>45377.659085648098</v>
      </c>
      <c r="C3832" s="7" t="s">
        <v>8</v>
      </c>
      <c r="D3832" s="7" t="s">
        <v>71</v>
      </c>
      <c r="E3832" s="7" t="s">
        <v>10</v>
      </c>
      <c r="F3832" s="7" t="s">
        <v>57</v>
      </c>
      <c r="G3832" s="8" t="s">
        <v>79</v>
      </c>
    </row>
    <row r="3833" spans="1:7" x14ac:dyDescent="0.3">
      <c r="A3833" s="11" t="s">
        <v>3995</v>
      </c>
      <c r="B3833" s="10">
        <v>45377.659409722197</v>
      </c>
      <c r="C3833" s="11" t="s">
        <v>8</v>
      </c>
      <c r="D3833" s="11" t="s">
        <v>34</v>
      </c>
      <c r="E3833" s="11" t="s">
        <v>124</v>
      </c>
      <c r="F3833" s="11" t="s">
        <v>129</v>
      </c>
      <c r="G3833" s="12" t="s">
        <v>16</v>
      </c>
    </row>
    <row r="3834" spans="1:7" x14ac:dyDescent="0.3">
      <c r="A3834" s="7" t="s">
        <v>3996</v>
      </c>
      <c r="B3834" s="6">
        <v>45377.6797337963</v>
      </c>
      <c r="C3834" s="7" t="s">
        <v>8</v>
      </c>
      <c r="D3834" s="7" t="s">
        <v>29</v>
      </c>
      <c r="E3834" s="7" t="s">
        <v>10</v>
      </c>
      <c r="F3834" s="7" t="s">
        <v>26</v>
      </c>
      <c r="G3834" s="8" t="s">
        <v>16</v>
      </c>
    </row>
    <row r="3835" spans="1:7" x14ac:dyDescent="0.3">
      <c r="A3835" s="11" t="s">
        <v>3997</v>
      </c>
      <c r="B3835" s="10">
        <v>45378.3890509259</v>
      </c>
      <c r="C3835" s="11" t="s">
        <v>8</v>
      </c>
      <c r="D3835" s="11" t="s">
        <v>29</v>
      </c>
      <c r="E3835" s="11" t="s">
        <v>10</v>
      </c>
      <c r="F3835" s="11" t="s">
        <v>35</v>
      </c>
      <c r="G3835" s="12" t="s">
        <v>16</v>
      </c>
    </row>
    <row r="3836" spans="1:7" x14ac:dyDescent="0.3">
      <c r="A3836" s="7" t="s">
        <v>3998</v>
      </c>
      <c r="B3836" s="6">
        <v>45378.3894560185</v>
      </c>
      <c r="C3836" s="7" t="s">
        <v>8</v>
      </c>
      <c r="D3836" s="7" t="s">
        <v>34</v>
      </c>
      <c r="E3836" s="7" t="s">
        <v>10</v>
      </c>
      <c r="F3836" s="7" t="s">
        <v>26</v>
      </c>
      <c r="G3836" s="8" t="s">
        <v>16</v>
      </c>
    </row>
    <row r="3837" spans="1:7" x14ac:dyDescent="0.3">
      <c r="A3837" s="11" t="s">
        <v>3999</v>
      </c>
      <c r="B3837" s="10">
        <v>45378.390648148103</v>
      </c>
      <c r="C3837" s="11" t="s">
        <v>8</v>
      </c>
      <c r="D3837" s="11" t="s">
        <v>34</v>
      </c>
      <c r="E3837" s="11" t="s">
        <v>61</v>
      </c>
      <c r="F3837" s="11" t="s">
        <v>146</v>
      </c>
      <c r="G3837" s="12" t="s">
        <v>16</v>
      </c>
    </row>
    <row r="3838" spans="1:7" x14ac:dyDescent="0.3">
      <c r="A3838" s="7" t="s">
        <v>4000</v>
      </c>
      <c r="B3838" s="6">
        <v>45378.420648148101</v>
      </c>
      <c r="C3838" s="7" t="s">
        <v>8</v>
      </c>
      <c r="D3838" s="7" t="s">
        <v>34</v>
      </c>
      <c r="E3838" s="7" t="s">
        <v>486</v>
      </c>
      <c r="F3838" s="7" t="s">
        <v>487</v>
      </c>
      <c r="G3838" s="8" t="s">
        <v>16</v>
      </c>
    </row>
    <row r="3839" spans="1:7" x14ac:dyDescent="0.3">
      <c r="A3839" s="11" t="s">
        <v>4001</v>
      </c>
      <c r="B3839" s="10">
        <v>45378.4692476852</v>
      </c>
      <c r="C3839" s="11" t="s">
        <v>8</v>
      </c>
      <c r="D3839" s="11" t="s">
        <v>34</v>
      </c>
      <c r="E3839" s="11" t="s">
        <v>37</v>
      </c>
      <c r="F3839" s="11" t="s">
        <v>38</v>
      </c>
      <c r="G3839" s="12" t="s">
        <v>16</v>
      </c>
    </row>
    <row r="3840" spans="1:7" x14ac:dyDescent="0.3">
      <c r="A3840" s="7" t="s">
        <v>4002</v>
      </c>
      <c r="B3840" s="6">
        <v>45378.532673611102</v>
      </c>
      <c r="C3840" s="7" t="s">
        <v>8</v>
      </c>
      <c r="D3840" s="7" t="s">
        <v>29</v>
      </c>
      <c r="E3840" s="7" t="s">
        <v>76</v>
      </c>
      <c r="F3840" s="7" t="s">
        <v>77</v>
      </c>
      <c r="G3840" s="8" t="s">
        <v>16</v>
      </c>
    </row>
    <row r="3841" spans="1:7" x14ac:dyDescent="0.3">
      <c r="A3841" s="11" t="s">
        <v>4003</v>
      </c>
      <c r="B3841" s="10">
        <v>45378.538854166698</v>
      </c>
      <c r="C3841" s="11" t="s">
        <v>8</v>
      </c>
      <c r="D3841" s="11" t="s">
        <v>71</v>
      </c>
      <c r="E3841" s="11" t="s">
        <v>10</v>
      </c>
      <c r="F3841" s="11" t="s">
        <v>41</v>
      </c>
      <c r="G3841" s="12" t="s">
        <v>122</v>
      </c>
    </row>
    <row r="3842" spans="1:7" x14ac:dyDescent="0.3">
      <c r="A3842" s="7" t="s">
        <v>4004</v>
      </c>
      <c r="B3842" s="6">
        <v>45378.601666666698</v>
      </c>
      <c r="C3842" s="7" t="s">
        <v>8</v>
      </c>
      <c r="D3842" s="7" t="s">
        <v>34</v>
      </c>
      <c r="E3842" s="7" t="s">
        <v>10</v>
      </c>
      <c r="F3842" s="7" t="s">
        <v>87</v>
      </c>
      <c r="G3842" s="8" t="s">
        <v>16</v>
      </c>
    </row>
    <row r="3843" spans="1:7" x14ac:dyDescent="0.3">
      <c r="A3843" s="11" t="s">
        <v>4005</v>
      </c>
      <c r="B3843" s="10">
        <v>45378.604675925897</v>
      </c>
      <c r="C3843" s="11" t="s">
        <v>8</v>
      </c>
      <c r="D3843" s="11" t="s">
        <v>34</v>
      </c>
      <c r="E3843" s="11" t="s">
        <v>37</v>
      </c>
      <c r="F3843" s="11" t="s">
        <v>38</v>
      </c>
      <c r="G3843" s="12" t="s">
        <v>16</v>
      </c>
    </row>
    <row r="3844" spans="1:7" x14ac:dyDescent="0.3">
      <c r="A3844" s="7" t="s">
        <v>4006</v>
      </c>
      <c r="B3844" s="6">
        <v>45378.676192129598</v>
      </c>
      <c r="C3844" s="7" t="s">
        <v>8</v>
      </c>
      <c r="D3844" s="7" t="s">
        <v>34</v>
      </c>
      <c r="E3844" s="7" t="s">
        <v>14</v>
      </c>
      <c r="F3844" s="7" t="s">
        <v>15</v>
      </c>
      <c r="G3844" s="8" t="s">
        <v>16</v>
      </c>
    </row>
    <row r="3845" spans="1:7" x14ac:dyDescent="0.3">
      <c r="A3845" s="11" t="s">
        <v>4007</v>
      </c>
      <c r="B3845" s="10">
        <v>45378.677210648202</v>
      </c>
      <c r="C3845" s="11" t="s">
        <v>8</v>
      </c>
      <c r="D3845" s="11" t="s">
        <v>71</v>
      </c>
      <c r="E3845" s="11" t="s">
        <v>10</v>
      </c>
      <c r="F3845" s="11" t="s">
        <v>41</v>
      </c>
      <c r="G3845" s="12" t="s">
        <v>122</v>
      </c>
    </row>
    <row r="3846" spans="1:7" x14ac:dyDescent="0.3">
      <c r="A3846" s="7" t="s">
        <v>4008</v>
      </c>
      <c r="B3846" s="6">
        <v>45378.690532407403</v>
      </c>
      <c r="C3846" s="7" t="s">
        <v>8</v>
      </c>
      <c r="D3846" s="7" t="s">
        <v>170</v>
      </c>
      <c r="E3846" s="7" t="s">
        <v>10</v>
      </c>
      <c r="F3846" s="7" t="s">
        <v>35</v>
      </c>
      <c r="G3846" s="8" t="s">
        <v>16</v>
      </c>
    </row>
    <row r="3847" spans="1:7" x14ac:dyDescent="0.3">
      <c r="A3847" s="11" t="s">
        <v>4009</v>
      </c>
      <c r="B3847" s="10">
        <v>45378.723680555602</v>
      </c>
      <c r="C3847" s="11" t="s">
        <v>8</v>
      </c>
      <c r="D3847" s="11" t="s">
        <v>29</v>
      </c>
      <c r="E3847" s="11" t="s">
        <v>124</v>
      </c>
      <c r="F3847" s="11" t="s">
        <v>129</v>
      </c>
      <c r="G3847" s="12" t="s">
        <v>16</v>
      </c>
    </row>
    <row r="3848" spans="1:7" x14ac:dyDescent="0.3">
      <c r="A3848" s="7" t="s">
        <v>4010</v>
      </c>
      <c r="B3848" s="6">
        <v>45378.724618055603</v>
      </c>
      <c r="C3848" s="7" t="s">
        <v>8</v>
      </c>
      <c r="D3848" s="7" t="s">
        <v>29</v>
      </c>
      <c r="E3848" s="7" t="s">
        <v>23</v>
      </c>
      <c r="F3848" s="7" t="s">
        <v>1098</v>
      </c>
      <c r="G3848" s="8" t="s">
        <v>16</v>
      </c>
    </row>
    <row r="3849" spans="1:7" x14ac:dyDescent="0.3">
      <c r="A3849" s="11" t="s">
        <v>4011</v>
      </c>
      <c r="B3849" s="10">
        <v>45378.725451388898</v>
      </c>
      <c r="C3849" s="11" t="s">
        <v>8</v>
      </c>
      <c r="D3849" s="11" t="s">
        <v>34</v>
      </c>
      <c r="E3849" s="11" t="s">
        <v>14</v>
      </c>
      <c r="F3849" s="11" t="s">
        <v>15</v>
      </c>
      <c r="G3849" s="12" t="s">
        <v>16</v>
      </c>
    </row>
    <row r="3850" spans="1:7" x14ac:dyDescent="0.3">
      <c r="A3850" s="7" t="s">
        <v>4012</v>
      </c>
      <c r="B3850" s="6">
        <v>45379.429988425902</v>
      </c>
      <c r="C3850" s="7" t="s">
        <v>8</v>
      </c>
      <c r="D3850" s="7" t="s">
        <v>29</v>
      </c>
      <c r="E3850" s="7" t="s">
        <v>10</v>
      </c>
      <c r="F3850" s="7" t="s">
        <v>35</v>
      </c>
      <c r="G3850" s="8" t="s">
        <v>16</v>
      </c>
    </row>
    <row r="3851" spans="1:7" x14ac:dyDescent="0.3">
      <c r="A3851" s="11" t="s">
        <v>4013</v>
      </c>
      <c r="B3851" s="10">
        <v>45379.510625000003</v>
      </c>
      <c r="C3851" s="11" t="s">
        <v>8</v>
      </c>
      <c r="D3851" s="11" t="s">
        <v>71</v>
      </c>
      <c r="E3851" s="11" t="s">
        <v>10</v>
      </c>
      <c r="F3851" s="11" t="s">
        <v>41</v>
      </c>
      <c r="G3851" s="12" t="s">
        <v>122</v>
      </c>
    </row>
    <row r="3852" spans="1:7" x14ac:dyDescent="0.3">
      <c r="A3852" s="7" t="s">
        <v>4014</v>
      </c>
      <c r="B3852" s="6">
        <v>45379.512152777803</v>
      </c>
      <c r="C3852" s="7" t="s">
        <v>8</v>
      </c>
      <c r="D3852" s="7" t="s">
        <v>34</v>
      </c>
      <c r="E3852" s="7" t="s">
        <v>10</v>
      </c>
      <c r="F3852" s="7" t="s">
        <v>35</v>
      </c>
      <c r="G3852" s="8" t="s">
        <v>16</v>
      </c>
    </row>
    <row r="3853" spans="1:7" x14ac:dyDescent="0.3">
      <c r="A3853" s="11" t="s">
        <v>4015</v>
      </c>
      <c r="B3853" s="10">
        <v>45379.518692129597</v>
      </c>
      <c r="C3853" s="11" t="s">
        <v>8</v>
      </c>
      <c r="D3853" s="11" t="s">
        <v>34</v>
      </c>
      <c r="E3853" s="11" t="s">
        <v>10</v>
      </c>
      <c r="F3853" s="11" t="s">
        <v>41</v>
      </c>
      <c r="G3853" s="12" t="s">
        <v>16</v>
      </c>
    </row>
    <row r="3854" spans="1:7" x14ac:dyDescent="0.3">
      <c r="A3854" s="7" t="s">
        <v>4016</v>
      </c>
      <c r="B3854" s="6">
        <v>45379.519131944398</v>
      </c>
      <c r="C3854" s="7" t="s">
        <v>8</v>
      </c>
      <c r="D3854" s="7" t="s">
        <v>71</v>
      </c>
      <c r="E3854" s="7" t="s">
        <v>10</v>
      </c>
      <c r="F3854" s="7" t="s">
        <v>896</v>
      </c>
      <c r="G3854" s="8" t="s">
        <v>122</v>
      </c>
    </row>
    <row r="3855" spans="1:7" x14ac:dyDescent="0.3">
      <c r="A3855" s="11" t="s">
        <v>4017</v>
      </c>
      <c r="B3855" s="10">
        <v>45379.520196759302</v>
      </c>
      <c r="C3855" s="11" t="s">
        <v>8</v>
      </c>
      <c r="D3855" s="11" t="s">
        <v>34</v>
      </c>
      <c r="E3855" s="11" t="s">
        <v>10</v>
      </c>
      <c r="F3855" s="11" t="s">
        <v>41</v>
      </c>
      <c r="G3855" s="12" t="s">
        <v>16</v>
      </c>
    </row>
    <row r="3856" spans="1:7" x14ac:dyDescent="0.3">
      <c r="A3856" s="7" t="s">
        <v>4018</v>
      </c>
      <c r="B3856" s="6">
        <v>45379.520821759303</v>
      </c>
      <c r="C3856" s="7" t="s">
        <v>8</v>
      </c>
      <c r="D3856" s="7" t="s">
        <v>34</v>
      </c>
      <c r="E3856" s="7" t="s">
        <v>37</v>
      </c>
      <c r="F3856" s="7" t="s">
        <v>38</v>
      </c>
      <c r="G3856" s="8" t="s">
        <v>16</v>
      </c>
    </row>
    <row r="3857" spans="1:7" x14ac:dyDescent="0.3">
      <c r="A3857" s="11" t="s">
        <v>4019</v>
      </c>
      <c r="B3857" s="10">
        <v>45379.555196759298</v>
      </c>
      <c r="C3857" s="11" t="s">
        <v>8</v>
      </c>
      <c r="D3857" s="11" t="s">
        <v>22</v>
      </c>
      <c r="E3857" s="11" t="s">
        <v>1199</v>
      </c>
      <c r="F3857" s="11" t="s">
        <v>4020</v>
      </c>
      <c r="G3857" s="12" t="s">
        <v>16</v>
      </c>
    </row>
    <row r="3858" spans="1:7" x14ac:dyDescent="0.3">
      <c r="A3858" s="7" t="s">
        <v>4021</v>
      </c>
      <c r="B3858" s="6">
        <v>45379.555879629603</v>
      </c>
      <c r="C3858" s="7" t="s">
        <v>8</v>
      </c>
      <c r="D3858" s="7" t="s">
        <v>22</v>
      </c>
      <c r="E3858" s="7" t="s">
        <v>10</v>
      </c>
      <c r="F3858" s="7" t="s">
        <v>896</v>
      </c>
      <c r="G3858" s="8" t="s">
        <v>122</v>
      </c>
    </row>
    <row r="3859" spans="1:7" x14ac:dyDescent="0.3">
      <c r="A3859" s="11" t="s">
        <v>4022</v>
      </c>
      <c r="B3859" s="10">
        <v>45379.556504629603</v>
      </c>
      <c r="C3859" s="11" t="s">
        <v>8</v>
      </c>
      <c r="D3859" s="11" t="s">
        <v>34</v>
      </c>
      <c r="E3859" s="11" t="s">
        <v>10</v>
      </c>
      <c r="F3859" s="11" t="s">
        <v>35</v>
      </c>
      <c r="G3859" s="12" t="s">
        <v>16</v>
      </c>
    </row>
    <row r="3860" spans="1:7" x14ac:dyDescent="0.3">
      <c r="A3860" s="7" t="s">
        <v>4023</v>
      </c>
      <c r="B3860" s="6">
        <v>45379.617361111101</v>
      </c>
      <c r="C3860" s="7" t="s">
        <v>8</v>
      </c>
      <c r="D3860" s="7" t="s">
        <v>34</v>
      </c>
      <c r="E3860" s="7" t="s">
        <v>115</v>
      </c>
      <c r="F3860" s="7" t="s">
        <v>116</v>
      </c>
      <c r="G3860" s="8" t="s">
        <v>16</v>
      </c>
    </row>
    <row r="3861" spans="1:7" x14ac:dyDescent="0.3">
      <c r="A3861" s="11" t="s">
        <v>4024</v>
      </c>
      <c r="B3861" s="10">
        <v>45379.6180439815</v>
      </c>
      <c r="C3861" s="11" t="s">
        <v>8</v>
      </c>
      <c r="D3861" s="11" t="s">
        <v>34</v>
      </c>
      <c r="E3861" s="11" t="s">
        <v>37</v>
      </c>
      <c r="F3861" s="11" t="s">
        <v>361</v>
      </c>
      <c r="G3861" s="12" t="s">
        <v>16</v>
      </c>
    </row>
    <row r="3862" spans="1:7" x14ac:dyDescent="0.3">
      <c r="A3862" s="7" t="s">
        <v>4025</v>
      </c>
      <c r="B3862" s="6">
        <v>45379.629409722198</v>
      </c>
      <c r="C3862" s="7" t="s">
        <v>8</v>
      </c>
      <c r="D3862" s="7" t="s">
        <v>29</v>
      </c>
      <c r="E3862" s="7" t="s">
        <v>10</v>
      </c>
      <c r="F3862" s="7" t="s">
        <v>35</v>
      </c>
      <c r="G3862" s="8" t="s">
        <v>16</v>
      </c>
    </row>
    <row r="3863" spans="1:7" x14ac:dyDescent="0.3">
      <c r="A3863" s="11" t="s">
        <v>4026</v>
      </c>
      <c r="B3863" s="10">
        <v>45379.6788773148</v>
      </c>
      <c r="C3863" s="11" t="s">
        <v>8</v>
      </c>
      <c r="D3863" s="11" t="s">
        <v>34</v>
      </c>
      <c r="E3863" s="11" t="s">
        <v>14</v>
      </c>
      <c r="F3863" s="11" t="s">
        <v>15</v>
      </c>
      <c r="G3863" s="12" t="s">
        <v>16</v>
      </c>
    </row>
    <row r="3864" spans="1:7" x14ac:dyDescent="0.3">
      <c r="A3864" s="7" t="s">
        <v>4027</v>
      </c>
      <c r="B3864" s="6">
        <v>45379.709942129601</v>
      </c>
      <c r="C3864" s="7" t="s">
        <v>8</v>
      </c>
      <c r="D3864" s="7" t="s">
        <v>29</v>
      </c>
      <c r="E3864" s="7" t="s">
        <v>10</v>
      </c>
      <c r="F3864" s="7" t="s">
        <v>57</v>
      </c>
      <c r="G3864" s="8" t="s">
        <v>79</v>
      </c>
    </row>
    <row r="3865" spans="1:7" x14ac:dyDescent="0.3">
      <c r="A3865" s="11" t="s">
        <v>4028</v>
      </c>
      <c r="B3865" s="10">
        <v>45352.4133912037</v>
      </c>
      <c r="C3865" s="11" t="s">
        <v>8</v>
      </c>
      <c r="D3865" s="11" t="s">
        <v>34</v>
      </c>
      <c r="E3865" s="11" t="s">
        <v>10</v>
      </c>
      <c r="F3865" s="11" t="s">
        <v>11</v>
      </c>
      <c r="G3865" s="12" t="s">
        <v>20</v>
      </c>
    </row>
    <row r="3866" spans="1:7" x14ac:dyDescent="0.3">
      <c r="A3866" s="7" t="s">
        <v>4029</v>
      </c>
      <c r="B3866" s="6">
        <v>45352.415057870399</v>
      </c>
      <c r="C3866" s="7" t="s">
        <v>8</v>
      </c>
      <c r="D3866" s="7" t="s">
        <v>34</v>
      </c>
      <c r="E3866" s="7" t="s">
        <v>61</v>
      </c>
      <c r="F3866" s="7" t="s">
        <v>146</v>
      </c>
      <c r="G3866" s="8" t="s">
        <v>16</v>
      </c>
    </row>
    <row r="3867" spans="1:7" x14ac:dyDescent="0.3">
      <c r="A3867" s="11" t="s">
        <v>4030</v>
      </c>
      <c r="B3867" s="10">
        <v>45352.416620370401</v>
      </c>
      <c r="C3867" s="11" t="s">
        <v>8</v>
      </c>
      <c r="D3867" s="11" t="s">
        <v>29</v>
      </c>
      <c r="E3867" s="11" t="s">
        <v>10</v>
      </c>
      <c r="F3867" s="11" t="s">
        <v>26</v>
      </c>
      <c r="G3867" s="12" t="s">
        <v>1935</v>
      </c>
    </row>
    <row r="3868" spans="1:7" x14ac:dyDescent="0.3">
      <c r="A3868" s="7" t="s">
        <v>4031</v>
      </c>
      <c r="B3868" s="6">
        <v>45352.422025462998</v>
      </c>
      <c r="C3868" s="7" t="s">
        <v>8</v>
      </c>
      <c r="D3868" s="7" t="s">
        <v>34</v>
      </c>
      <c r="E3868" s="7" t="s">
        <v>37</v>
      </c>
      <c r="F3868" s="7" t="s">
        <v>38</v>
      </c>
      <c r="G3868" s="8" t="s">
        <v>16</v>
      </c>
    </row>
    <row r="3869" spans="1:7" x14ac:dyDescent="0.3">
      <c r="A3869" s="11" t="s">
        <v>4032</v>
      </c>
      <c r="B3869" s="10">
        <v>45352.423796296302</v>
      </c>
      <c r="C3869" s="11" t="s">
        <v>8</v>
      </c>
      <c r="D3869" s="11" t="s">
        <v>34</v>
      </c>
      <c r="E3869" s="11" t="s">
        <v>37</v>
      </c>
      <c r="F3869" s="11" t="s">
        <v>38</v>
      </c>
      <c r="G3869" s="12" t="s">
        <v>16</v>
      </c>
    </row>
    <row r="3870" spans="1:7" x14ac:dyDescent="0.3">
      <c r="A3870" s="7" t="s">
        <v>4033</v>
      </c>
      <c r="B3870" s="6">
        <v>45352.522245370397</v>
      </c>
      <c r="C3870" s="7" t="s">
        <v>8</v>
      </c>
      <c r="D3870" s="7" t="s">
        <v>34</v>
      </c>
      <c r="E3870" s="7" t="s">
        <v>124</v>
      </c>
      <c r="F3870" s="7" t="s">
        <v>129</v>
      </c>
      <c r="G3870" s="8" t="s">
        <v>16</v>
      </c>
    </row>
    <row r="3871" spans="1:7" x14ac:dyDescent="0.3">
      <c r="A3871" s="11" t="s">
        <v>4034</v>
      </c>
      <c r="B3871" s="10">
        <v>45352.5652430556</v>
      </c>
      <c r="C3871" s="11" t="s">
        <v>8</v>
      </c>
      <c r="D3871" s="11" t="s">
        <v>34</v>
      </c>
      <c r="E3871" s="11" t="s">
        <v>14</v>
      </c>
      <c r="F3871" s="11" t="s">
        <v>15</v>
      </c>
      <c r="G3871" s="12" t="s">
        <v>16</v>
      </c>
    </row>
    <row r="3872" spans="1:7" x14ac:dyDescent="0.3">
      <c r="A3872" s="7" t="s">
        <v>4035</v>
      </c>
      <c r="B3872" s="6">
        <v>45352.595949074101</v>
      </c>
      <c r="C3872" s="7" t="s">
        <v>8</v>
      </c>
      <c r="D3872" s="7" t="s">
        <v>34</v>
      </c>
      <c r="E3872" s="7" t="s">
        <v>10</v>
      </c>
      <c r="F3872" s="7" t="s">
        <v>41</v>
      </c>
      <c r="G3872" s="8" t="s">
        <v>16</v>
      </c>
    </row>
    <row r="3873" spans="1:7" x14ac:dyDescent="0.3">
      <c r="A3873" s="11" t="s">
        <v>4036</v>
      </c>
      <c r="B3873" s="10">
        <v>45352.596770833297</v>
      </c>
      <c r="C3873" s="11" t="s">
        <v>8</v>
      </c>
      <c r="D3873" s="11" t="s">
        <v>34</v>
      </c>
      <c r="E3873" s="11" t="s">
        <v>61</v>
      </c>
      <c r="F3873" s="11" t="s">
        <v>146</v>
      </c>
      <c r="G3873" s="12" t="s">
        <v>16</v>
      </c>
    </row>
    <row r="3874" spans="1:7" x14ac:dyDescent="0.3">
      <c r="A3874" s="7" t="s">
        <v>4037</v>
      </c>
      <c r="B3874" s="6">
        <v>45352.599108796298</v>
      </c>
      <c r="C3874" s="7" t="s">
        <v>8</v>
      </c>
      <c r="D3874" s="7" t="s">
        <v>34</v>
      </c>
      <c r="E3874" s="7" t="s">
        <v>10</v>
      </c>
      <c r="F3874" s="7" t="s">
        <v>11</v>
      </c>
      <c r="G3874" s="8" t="s">
        <v>20</v>
      </c>
    </row>
    <row r="3875" spans="1:7" x14ac:dyDescent="0.3">
      <c r="A3875" s="11" t="s">
        <v>4038</v>
      </c>
      <c r="B3875" s="10">
        <v>45352.631006944401</v>
      </c>
      <c r="C3875" s="11" t="s">
        <v>8</v>
      </c>
      <c r="D3875" s="11" t="s">
        <v>34</v>
      </c>
      <c r="E3875" s="11" t="s">
        <v>10</v>
      </c>
      <c r="F3875" s="11" t="s">
        <v>26</v>
      </c>
      <c r="G3875" s="12" t="s">
        <v>16</v>
      </c>
    </row>
    <row r="3876" spans="1:7" x14ac:dyDescent="0.3">
      <c r="A3876" s="7" t="s">
        <v>4039</v>
      </c>
      <c r="B3876" s="6">
        <v>45352.6316898148</v>
      </c>
      <c r="C3876" s="7" t="s">
        <v>8</v>
      </c>
      <c r="D3876" s="7" t="s">
        <v>34</v>
      </c>
      <c r="E3876" s="7" t="s">
        <v>76</v>
      </c>
      <c r="F3876" s="7" t="s">
        <v>77</v>
      </c>
      <c r="G3876" s="8" t="s">
        <v>16</v>
      </c>
    </row>
    <row r="3877" spans="1:7" x14ac:dyDescent="0.3">
      <c r="A3877" s="11" t="s">
        <v>4040</v>
      </c>
      <c r="B3877" s="10">
        <v>45352.633032407401</v>
      </c>
      <c r="C3877" s="11" t="s">
        <v>8</v>
      </c>
      <c r="D3877" s="11" t="s">
        <v>34</v>
      </c>
      <c r="E3877" s="11" t="s">
        <v>37</v>
      </c>
      <c r="F3877" s="11" t="s">
        <v>38</v>
      </c>
      <c r="G3877" s="12" t="s">
        <v>16</v>
      </c>
    </row>
    <row r="3878" spans="1:7" x14ac:dyDescent="0.3">
      <c r="A3878" s="7" t="s">
        <v>4041</v>
      </c>
      <c r="B3878" s="6">
        <v>45352.641909722202</v>
      </c>
      <c r="C3878" s="7" t="s">
        <v>8</v>
      </c>
      <c r="D3878" s="7" t="s">
        <v>34</v>
      </c>
      <c r="E3878" s="7" t="s">
        <v>10</v>
      </c>
      <c r="F3878" s="7" t="s">
        <v>41</v>
      </c>
      <c r="G3878" s="8" t="s">
        <v>16</v>
      </c>
    </row>
    <row r="3879" spans="1:7" x14ac:dyDescent="0.3">
      <c r="A3879" s="11" t="s">
        <v>4042</v>
      </c>
      <c r="B3879" s="10">
        <v>45352.643402777801</v>
      </c>
      <c r="C3879" s="11" t="s">
        <v>8</v>
      </c>
      <c r="D3879" s="11" t="s">
        <v>34</v>
      </c>
      <c r="E3879" s="11" t="s">
        <v>10</v>
      </c>
      <c r="F3879" s="11" t="s">
        <v>26</v>
      </c>
      <c r="G3879" s="12" t="s">
        <v>16</v>
      </c>
    </row>
    <row r="3880" spans="1:7" x14ac:dyDescent="0.3">
      <c r="A3880" s="7" t="s">
        <v>4043</v>
      </c>
      <c r="B3880" s="6">
        <v>45352.643981481502</v>
      </c>
      <c r="C3880" s="7" t="s">
        <v>8</v>
      </c>
      <c r="D3880" s="7" t="s">
        <v>34</v>
      </c>
      <c r="E3880" s="7" t="s">
        <v>37</v>
      </c>
      <c r="F3880" s="7" t="s">
        <v>38</v>
      </c>
      <c r="G3880" s="8" t="s">
        <v>16</v>
      </c>
    </row>
    <row r="3881" spans="1:7" x14ac:dyDescent="0.3">
      <c r="A3881" s="11" t="s">
        <v>4044</v>
      </c>
      <c r="B3881" s="10">
        <v>45352.661203703698</v>
      </c>
      <c r="C3881" s="11" t="s">
        <v>8</v>
      </c>
      <c r="D3881" s="11" t="s">
        <v>34</v>
      </c>
      <c r="E3881" s="11" t="s">
        <v>10</v>
      </c>
      <c r="F3881" s="11" t="s">
        <v>41</v>
      </c>
      <c r="G3881" s="12" t="s">
        <v>16</v>
      </c>
    </row>
    <row r="3882" spans="1:7" x14ac:dyDescent="0.3">
      <c r="A3882" s="7" t="s">
        <v>4045</v>
      </c>
      <c r="B3882" s="6">
        <v>45352.662164351903</v>
      </c>
      <c r="C3882" s="7" t="s">
        <v>8</v>
      </c>
      <c r="D3882" s="7" t="s">
        <v>34</v>
      </c>
      <c r="E3882" s="7" t="s">
        <v>10</v>
      </c>
      <c r="F3882" s="7" t="s">
        <v>85</v>
      </c>
      <c r="G3882" s="8" t="s">
        <v>16</v>
      </c>
    </row>
    <row r="3883" spans="1:7" x14ac:dyDescent="0.3">
      <c r="A3883" s="11" t="s">
        <v>4046</v>
      </c>
      <c r="B3883" s="10">
        <v>45352.663946759298</v>
      </c>
      <c r="C3883" s="11" t="s">
        <v>8</v>
      </c>
      <c r="D3883" s="11" t="s">
        <v>34</v>
      </c>
      <c r="E3883" s="11" t="s">
        <v>10</v>
      </c>
      <c r="F3883" s="11" t="s">
        <v>35</v>
      </c>
      <c r="G3883" s="12" t="s">
        <v>16</v>
      </c>
    </row>
    <row r="3884" spans="1:7" x14ac:dyDescent="0.3">
      <c r="A3884" s="7" t="s">
        <v>4047</v>
      </c>
      <c r="B3884" s="6">
        <v>45352.674756944398</v>
      </c>
      <c r="C3884" s="7" t="s">
        <v>8</v>
      </c>
      <c r="D3884" s="7" t="s">
        <v>34</v>
      </c>
      <c r="E3884" s="7" t="s">
        <v>10</v>
      </c>
      <c r="F3884" s="7" t="s">
        <v>35</v>
      </c>
      <c r="G3884" s="8" t="s">
        <v>16</v>
      </c>
    </row>
    <row r="3885" spans="1:7" x14ac:dyDescent="0.3">
      <c r="A3885" s="11" t="s">
        <v>4048</v>
      </c>
      <c r="B3885" s="10">
        <v>45352.677824074097</v>
      </c>
      <c r="C3885" s="11" t="s">
        <v>8</v>
      </c>
      <c r="D3885" s="11" t="s">
        <v>34</v>
      </c>
      <c r="E3885" s="11" t="s">
        <v>10</v>
      </c>
      <c r="F3885" s="11" t="s">
        <v>26</v>
      </c>
      <c r="G3885" s="12" t="s">
        <v>16</v>
      </c>
    </row>
    <row r="3886" spans="1:7" x14ac:dyDescent="0.3">
      <c r="A3886" s="7" t="s">
        <v>4049</v>
      </c>
      <c r="B3886" s="6">
        <v>45352.705787036997</v>
      </c>
      <c r="C3886" s="7" t="s">
        <v>8</v>
      </c>
      <c r="D3886" s="7" t="s">
        <v>29</v>
      </c>
      <c r="E3886" s="7" t="s">
        <v>14</v>
      </c>
      <c r="F3886" s="7" t="s">
        <v>15</v>
      </c>
      <c r="G3886" s="8" t="s">
        <v>16</v>
      </c>
    </row>
    <row r="3887" spans="1:7" x14ac:dyDescent="0.3">
      <c r="A3887" s="11" t="s">
        <v>4050</v>
      </c>
      <c r="B3887" s="10">
        <v>45355.431678240697</v>
      </c>
      <c r="C3887" s="11" t="s">
        <v>8</v>
      </c>
      <c r="D3887" s="11" t="s">
        <v>29</v>
      </c>
      <c r="E3887" s="11" t="s">
        <v>10</v>
      </c>
      <c r="F3887" s="11" t="s">
        <v>35</v>
      </c>
      <c r="G3887" s="12" t="s">
        <v>16</v>
      </c>
    </row>
    <row r="3888" spans="1:7" x14ac:dyDescent="0.3">
      <c r="A3888" s="7" t="s">
        <v>4051</v>
      </c>
      <c r="B3888" s="6">
        <v>45355.492662037002</v>
      </c>
      <c r="C3888" s="7" t="s">
        <v>8</v>
      </c>
      <c r="D3888" s="7" t="s">
        <v>29</v>
      </c>
      <c r="E3888" s="7" t="s">
        <v>37</v>
      </c>
      <c r="F3888" s="7" t="s">
        <v>38</v>
      </c>
      <c r="G3888" s="8" t="s">
        <v>16</v>
      </c>
    </row>
    <row r="3889" spans="1:7" x14ac:dyDescent="0.3">
      <c r="A3889" s="11" t="s">
        <v>4052</v>
      </c>
      <c r="B3889" s="10">
        <v>45355.493935185201</v>
      </c>
      <c r="C3889" s="11" t="s">
        <v>8</v>
      </c>
      <c r="D3889" s="11" t="s">
        <v>29</v>
      </c>
      <c r="E3889" s="11" t="s">
        <v>10</v>
      </c>
      <c r="F3889" s="11" t="s">
        <v>57</v>
      </c>
      <c r="G3889" s="12" t="s">
        <v>16</v>
      </c>
    </row>
    <row r="3890" spans="1:7" x14ac:dyDescent="0.3">
      <c r="A3890" s="7" t="s">
        <v>4053</v>
      </c>
      <c r="B3890" s="6">
        <v>45355.640115740702</v>
      </c>
      <c r="C3890" s="7" t="s">
        <v>8</v>
      </c>
      <c r="D3890" s="7" t="s">
        <v>34</v>
      </c>
      <c r="E3890" s="7" t="s">
        <v>37</v>
      </c>
      <c r="F3890" s="7" t="s">
        <v>38</v>
      </c>
      <c r="G3890" s="8" t="s">
        <v>16</v>
      </c>
    </row>
    <row r="3891" spans="1:7" x14ac:dyDescent="0.3">
      <c r="A3891" s="11" t="s">
        <v>4054</v>
      </c>
      <c r="B3891" s="10">
        <v>45355.6408912037</v>
      </c>
      <c r="C3891" s="11" t="s">
        <v>8</v>
      </c>
      <c r="D3891" s="11" t="s">
        <v>22</v>
      </c>
      <c r="E3891" s="11" t="s">
        <v>14</v>
      </c>
      <c r="F3891" s="11" t="s">
        <v>15</v>
      </c>
      <c r="G3891" s="12" t="s">
        <v>16</v>
      </c>
    </row>
    <row r="3892" spans="1:7" x14ac:dyDescent="0.3">
      <c r="A3892" s="7" t="s">
        <v>4055</v>
      </c>
      <c r="B3892" s="6">
        <v>45355.641157407401</v>
      </c>
      <c r="C3892" s="7" t="s">
        <v>8</v>
      </c>
      <c r="D3892" s="7" t="s">
        <v>29</v>
      </c>
      <c r="E3892" s="7" t="s">
        <v>10</v>
      </c>
      <c r="F3892" s="7" t="s">
        <v>41</v>
      </c>
      <c r="G3892" s="8" t="s">
        <v>122</v>
      </c>
    </row>
    <row r="3893" spans="1:7" x14ac:dyDescent="0.3">
      <c r="A3893" s="11" t="s">
        <v>4056</v>
      </c>
      <c r="B3893" s="10">
        <v>45355.642986111103</v>
      </c>
      <c r="C3893" s="11" t="s">
        <v>8</v>
      </c>
      <c r="D3893" s="11" t="s">
        <v>29</v>
      </c>
      <c r="E3893" s="11" t="s">
        <v>10</v>
      </c>
      <c r="F3893" s="11" t="s">
        <v>26</v>
      </c>
      <c r="G3893" s="12" t="s">
        <v>16</v>
      </c>
    </row>
    <row r="3894" spans="1:7" x14ac:dyDescent="0.3">
      <c r="A3894" s="7" t="s">
        <v>4057</v>
      </c>
      <c r="B3894" s="6">
        <v>45355.647569444402</v>
      </c>
      <c r="C3894" s="7" t="s">
        <v>8</v>
      </c>
      <c r="D3894" s="7" t="s">
        <v>34</v>
      </c>
      <c r="E3894" s="7" t="s">
        <v>10</v>
      </c>
      <c r="F3894" s="7" t="s">
        <v>35</v>
      </c>
      <c r="G3894" s="8" t="s">
        <v>16</v>
      </c>
    </row>
    <row r="3895" spans="1:7" x14ac:dyDescent="0.3">
      <c r="A3895" s="11" t="s">
        <v>4058</v>
      </c>
      <c r="B3895" s="10">
        <v>45355.655763888899</v>
      </c>
      <c r="C3895" s="11" t="s">
        <v>8</v>
      </c>
      <c r="D3895" s="11" t="s">
        <v>34</v>
      </c>
      <c r="E3895" s="11" t="s">
        <v>37</v>
      </c>
      <c r="F3895" s="11" t="s">
        <v>38</v>
      </c>
      <c r="G3895" s="12" t="s">
        <v>16</v>
      </c>
    </row>
    <row r="3896" spans="1:7" x14ac:dyDescent="0.3">
      <c r="A3896" s="7" t="s">
        <v>4059</v>
      </c>
      <c r="B3896" s="6">
        <v>45355.657361111102</v>
      </c>
      <c r="C3896" s="7" t="s">
        <v>8</v>
      </c>
      <c r="D3896" s="7" t="s">
        <v>34</v>
      </c>
      <c r="E3896" s="7" t="s">
        <v>37</v>
      </c>
      <c r="F3896" s="7" t="s">
        <v>38</v>
      </c>
      <c r="G3896" s="8" t="s">
        <v>16</v>
      </c>
    </row>
    <row r="3897" spans="1:7" x14ac:dyDescent="0.3">
      <c r="A3897" s="11" t="s">
        <v>4060</v>
      </c>
      <c r="B3897" s="10">
        <v>45355.659178240698</v>
      </c>
      <c r="C3897" s="11" t="s">
        <v>8</v>
      </c>
      <c r="D3897" s="11" t="s">
        <v>34</v>
      </c>
      <c r="E3897" s="11" t="s">
        <v>115</v>
      </c>
      <c r="F3897" s="11" t="s">
        <v>116</v>
      </c>
      <c r="G3897" s="12" t="s">
        <v>16</v>
      </c>
    </row>
    <row r="3898" spans="1:7" x14ac:dyDescent="0.3">
      <c r="A3898" s="7" t="s">
        <v>4061</v>
      </c>
      <c r="B3898" s="6">
        <v>45355.706076388902</v>
      </c>
      <c r="C3898" s="7" t="s">
        <v>8</v>
      </c>
      <c r="D3898" s="7" t="s">
        <v>34</v>
      </c>
      <c r="E3898" s="7" t="s">
        <v>37</v>
      </c>
      <c r="F3898" s="7" t="s">
        <v>38</v>
      </c>
      <c r="G3898" s="8" t="s">
        <v>16</v>
      </c>
    </row>
    <row r="3899" spans="1:7" x14ac:dyDescent="0.3">
      <c r="A3899" s="11" t="s">
        <v>4062</v>
      </c>
      <c r="B3899" s="10">
        <v>45355.708668981497</v>
      </c>
      <c r="C3899" s="11" t="s">
        <v>8</v>
      </c>
      <c r="D3899" s="11" t="s">
        <v>29</v>
      </c>
      <c r="E3899" s="11" t="s">
        <v>10</v>
      </c>
      <c r="F3899" s="11" t="s">
        <v>204</v>
      </c>
      <c r="G3899" s="12" t="s">
        <v>16</v>
      </c>
    </row>
    <row r="3900" spans="1:7" x14ac:dyDescent="0.3">
      <c r="A3900" s="7" t="s">
        <v>4063</v>
      </c>
      <c r="B3900" s="6">
        <v>45356.447372685201</v>
      </c>
      <c r="C3900" s="7" t="s">
        <v>8</v>
      </c>
      <c r="D3900" s="7" t="s">
        <v>34</v>
      </c>
      <c r="E3900" s="7" t="s">
        <v>37</v>
      </c>
      <c r="F3900" s="7" t="s">
        <v>38</v>
      </c>
      <c r="G3900" s="8" t="s">
        <v>16</v>
      </c>
    </row>
    <row r="3901" spans="1:7" x14ac:dyDescent="0.3">
      <c r="A3901" s="11" t="s">
        <v>4064</v>
      </c>
      <c r="B3901" s="10">
        <v>45356.448831018497</v>
      </c>
      <c r="C3901" s="11" t="s">
        <v>8</v>
      </c>
      <c r="D3901" s="11" t="s">
        <v>34</v>
      </c>
      <c r="E3901" s="11" t="s">
        <v>76</v>
      </c>
      <c r="F3901" s="11" t="s">
        <v>77</v>
      </c>
      <c r="G3901" s="12" t="s">
        <v>16</v>
      </c>
    </row>
    <row r="3902" spans="1:7" x14ac:dyDescent="0.3">
      <c r="A3902" s="7" t="s">
        <v>4065</v>
      </c>
      <c r="B3902" s="6">
        <v>45356.494988425897</v>
      </c>
      <c r="C3902" s="7" t="s">
        <v>8</v>
      </c>
      <c r="D3902" s="7" t="s">
        <v>34</v>
      </c>
      <c r="E3902" s="7" t="s">
        <v>10</v>
      </c>
      <c r="F3902" s="7" t="s">
        <v>35</v>
      </c>
      <c r="G3902" s="8" t="s">
        <v>16</v>
      </c>
    </row>
    <row r="3903" spans="1:7" x14ac:dyDescent="0.3">
      <c r="A3903" s="11" t="s">
        <v>4066</v>
      </c>
      <c r="B3903" s="10">
        <v>45356.495393518497</v>
      </c>
      <c r="C3903" s="11" t="s">
        <v>8</v>
      </c>
      <c r="D3903" s="11" t="s">
        <v>34</v>
      </c>
      <c r="E3903" s="11" t="s">
        <v>10</v>
      </c>
      <c r="F3903" s="11" t="s">
        <v>97</v>
      </c>
      <c r="G3903" s="12" t="s">
        <v>98</v>
      </c>
    </row>
    <row r="3904" spans="1:7" x14ac:dyDescent="0.3">
      <c r="A3904" s="7" t="s">
        <v>4067</v>
      </c>
      <c r="B3904" s="6">
        <v>45356.508877314802</v>
      </c>
      <c r="C3904" s="7" t="s">
        <v>8</v>
      </c>
      <c r="D3904" s="7" t="s">
        <v>34</v>
      </c>
      <c r="E3904" s="7" t="s">
        <v>37</v>
      </c>
      <c r="F3904" s="7" t="s">
        <v>361</v>
      </c>
      <c r="G3904" s="8" t="s">
        <v>16</v>
      </c>
    </row>
    <row r="3905" spans="1:7" x14ac:dyDescent="0.3">
      <c r="A3905" s="11" t="s">
        <v>4068</v>
      </c>
      <c r="B3905" s="10">
        <v>45356.540520833303</v>
      </c>
      <c r="C3905" s="11" t="s">
        <v>8</v>
      </c>
      <c r="D3905" s="11" t="s">
        <v>34</v>
      </c>
      <c r="E3905" s="11" t="s">
        <v>486</v>
      </c>
      <c r="F3905" s="11" t="s">
        <v>789</v>
      </c>
      <c r="G3905" s="12" t="s">
        <v>16</v>
      </c>
    </row>
    <row r="3906" spans="1:7" x14ac:dyDescent="0.3">
      <c r="A3906" s="7" t="s">
        <v>4069</v>
      </c>
      <c r="B3906" s="6">
        <v>45356.670648148101</v>
      </c>
      <c r="C3906" s="7" t="s">
        <v>8</v>
      </c>
      <c r="D3906" s="7" t="s">
        <v>29</v>
      </c>
      <c r="E3906" s="7" t="s">
        <v>10</v>
      </c>
      <c r="F3906" s="7" t="s">
        <v>26</v>
      </c>
      <c r="G3906" s="8" t="s">
        <v>1935</v>
      </c>
    </row>
    <row r="3907" spans="1:7" x14ac:dyDescent="0.3">
      <c r="A3907" s="11" t="s">
        <v>4070</v>
      </c>
      <c r="B3907" s="10">
        <v>45356.6725925926</v>
      </c>
      <c r="C3907" s="11" t="s">
        <v>8</v>
      </c>
      <c r="D3907" s="11" t="s">
        <v>34</v>
      </c>
      <c r="E3907" s="11" t="s">
        <v>14</v>
      </c>
      <c r="F3907" s="11" t="s">
        <v>15</v>
      </c>
      <c r="G3907" s="12" t="s">
        <v>16</v>
      </c>
    </row>
    <row r="3908" spans="1:7" x14ac:dyDescent="0.3">
      <c r="A3908" s="7" t="s">
        <v>4071</v>
      </c>
      <c r="B3908" s="6">
        <v>45352.404236111099</v>
      </c>
      <c r="C3908" s="7" t="s">
        <v>8</v>
      </c>
      <c r="D3908" s="7" t="s">
        <v>29</v>
      </c>
      <c r="E3908" s="7" t="s">
        <v>10</v>
      </c>
      <c r="F3908" s="7" t="s">
        <v>11</v>
      </c>
      <c r="G3908" s="8" t="s">
        <v>104</v>
      </c>
    </row>
    <row r="3909" spans="1:7" x14ac:dyDescent="0.3">
      <c r="A3909" s="11" t="s">
        <v>4072</v>
      </c>
      <c r="B3909" s="10">
        <v>45352.420162037</v>
      </c>
      <c r="C3909" s="11" t="s">
        <v>8</v>
      </c>
      <c r="D3909" s="11" t="s">
        <v>34</v>
      </c>
      <c r="E3909" s="11" t="s">
        <v>519</v>
      </c>
      <c r="F3909" s="11" t="s">
        <v>520</v>
      </c>
      <c r="G3909" s="12" t="s">
        <v>16</v>
      </c>
    </row>
    <row r="3910" spans="1:7" x14ac:dyDescent="0.3">
      <c r="A3910" s="7" t="s">
        <v>4073</v>
      </c>
      <c r="B3910" s="6">
        <v>45352.434791666703</v>
      </c>
      <c r="C3910" s="7" t="s">
        <v>8</v>
      </c>
      <c r="D3910" s="7" t="s">
        <v>34</v>
      </c>
      <c r="E3910" s="7" t="s">
        <v>14</v>
      </c>
      <c r="F3910" s="7" t="s">
        <v>15</v>
      </c>
      <c r="G3910" s="8" t="s">
        <v>16</v>
      </c>
    </row>
    <row r="3911" spans="1:7" x14ac:dyDescent="0.3">
      <c r="A3911" s="11" t="s">
        <v>4074</v>
      </c>
      <c r="B3911" s="10">
        <v>45352.435787037</v>
      </c>
      <c r="C3911" s="11" t="s">
        <v>8</v>
      </c>
      <c r="D3911" s="11" t="s">
        <v>34</v>
      </c>
      <c r="E3911" s="11" t="s">
        <v>10</v>
      </c>
      <c r="F3911" s="11" t="s">
        <v>41</v>
      </c>
      <c r="G3911" s="12" t="s">
        <v>122</v>
      </c>
    </row>
    <row r="3912" spans="1:7" x14ac:dyDescent="0.3">
      <c r="A3912" s="7" t="s">
        <v>4075</v>
      </c>
      <c r="B3912" s="6">
        <v>45352.4586458333</v>
      </c>
      <c r="C3912" s="7" t="s">
        <v>8</v>
      </c>
      <c r="D3912" s="7" t="s">
        <v>29</v>
      </c>
      <c r="E3912" s="7" t="s">
        <v>10</v>
      </c>
      <c r="F3912" s="7" t="s">
        <v>57</v>
      </c>
      <c r="G3912" s="8" t="s">
        <v>16</v>
      </c>
    </row>
    <row r="3913" spans="1:7" x14ac:dyDescent="0.3">
      <c r="A3913" s="11" t="s">
        <v>4076</v>
      </c>
      <c r="B3913" s="10">
        <v>45352.476539351897</v>
      </c>
      <c r="C3913" s="11" t="s">
        <v>8</v>
      </c>
      <c r="D3913" s="11" t="s">
        <v>34</v>
      </c>
      <c r="E3913" s="11" t="s">
        <v>124</v>
      </c>
      <c r="F3913" s="11" t="s">
        <v>129</v>
      </c>
      <c r="G3913" s="12" t="s">
        <v>16</v>
      </c>
    </row>
    <row r="3914" spans="1:7" x14ac:dyDescent="0.3">
      <c r="A3914" s="7" t="s">
        <v>4077</v>
      </c>
      <c r="B3914" s="6">
        <v>45352.486886574101</v>
      </c>
      <c r="C3914" s="7" t="s">
        <v>8</v>
      </c>
      <c r="D3914" s="7" t="s">
        <v>29</v>
      </c>
      <c r="E3914" s="7" t="s">
        <v>10</v>
      </c>
      <c r="F3914" s="7" t="s">
        <v>11</v>
      </c>
      <c r="G3914" s="8" t="s">
        <v>20</v>
      </c>
    </row>
    <row r="3915" spans="1:7" x14ac:dyDescent="0.3">
      <c r="A3915" s="11" t="s">
        <v>4078</v>
      </c>
      <c r="B3915" s="10">
        <v>45352.487418981502</v>
      </c>
      <c r="C3915" s="11" t="s">
        <v>8</v>
      </c>
      <c r="D3915" s="11" t="s">
        <v>34</v>
      </c>
      <c r="E3915" s="11" t="s">
        <v>37</v>
      </c>
      <c r="F3915" s="11" t="s">
        <v>38</v>
      </c>
      <c r="G3915" s="12" t="s">
        <v>16</v>
      </c>
    </row>
    <row r="3916" spans="1:7" x14ac:dyDescent="0.3">
      <c r="A3916" s="7" t="s">
        <v>4079</v>
      </c>
      <c r="B3916" s="6">
        <v>45352.503414351799</v>
      </c>
      <c r="C3916" s="7" t="s">
        <v>8</v>
      </c>
      <c r="D3916" s="7" t="s">
        <v>34</v>
      </c>
      <c r="E3916" s="7" t="s">
        <v>37</v>
      </c>
      <c r="F3916" s="7" t="s">
        <v>38</v>
      </c>
      <c r="G3916" s="8" t="s">
        <v>16</v>
      </c>
    </row>
    <row r="3917" spans="1:7" x14ac:dyDescent="0.3">
      <c r="A3917" s="11" t="s">
        <v>4080</v>
      </c>
      <c r="B3917" s="10">
        <v>45352.504699074103</v>
      </c>
      <c r="C3917" s="11" t="s">
        <v>8</v>
      </c>
      <c r="D3917" s="11" t="s">
        <v>29</v>
      </c>
      <c r="E3917" s="11" t="s">
        <v>10</v>
      </c>
      <c r="F3917" s="11" t="s">
        <v>57</v>
      </c>
      <c r="G3917" s="12" t="s">
        <v>16</v>
      </c>
    </row>
    <row r="3918" spans="1:7" x14ac:dyDescent="0.3">
      <c r="A3918" s="7" t="s">
        <v>4081</v>
      </c>
      <c r="B3918" s="6">
        <v>45352.552152777796</v>
      </c>
      <c r="C3918" s="7" t="s">
        <v>8</v>
      </c>
      <c r="D3918" s="7" t="s">
        <v>34</v>
      </c>
      <c r="E3918" s="7" t="s">
        <v>10</v>
      </c>
      <c r="F3918" s="7" t="s">
        <v>35</v>
      </c>
      <c r="G3918" s="8" t="s">
        <v>16</v>
      </c>
    </row>
    <row r="3919" spans="1:7" x14ac:dyDescent="0.3">
      <c r="A3919" s="11" t="s">
        <v>4082</v>
      </c>
      <c r="B3919" s="10">
        <v>45352.616932870398</v>
      </c>
      <c r="C3919" s="11" t="s">
        <v>8</v>
      </c>
      <c r="D3919" s="11" t="s">
        <v>34</v>
      </c>
      <c r="E3919" s="11" t="s">
        <v>10</v>
      </c>
      <c r="F3919" s="11" t="s">
        <v>49</v>
      </c>
      <c r="G3919" s="12" t="s">
        <v>16</v>
      </c>
    </row>
    <row r="3920" spans="1:7" x14ac:dyDescent="0.3">
      <c r="A3920" s="7" t="s">
        <v>4083</v>
      </c>
      <c r="B3920" s="6">
        <v>45352.620092592602</v>
      </c>
      <c r="C3920" s="7" t="s">
        <v>8</v>
      </c>
      <c r="D3920" s="7" t="s">
        <v>34</v>
      </c>
      <c r="E3920" s="7" t="s">
        <v>10</v>
      </c>
      <c r="F3920" s="7" t="s">
        <v>49</v>
      </c>
      <c r="G3920" s="8" t="s">
        <v>16</v>
      </c>
    </row>
    <row r="3921" spans="1:7" x14ac:dyDescent="0.3">
      <c r="A3921" s="11" t="s">
        <v>4084</v>
      </c>
      <c r="B3921" s="10">
        <v>45352.625057870398</v>
      </c>
      <c r="C3921" s="11" t="s">
        <v>8</v>
      </c>
      <c r="D3921" s="11" t="s">
        <v>29</v>
      </c>
      <c r="E3921" s="11" t="s">
        <v>10</v>
      </c>
      <c r="F3921" s="11" t="s">
        <v>57</v>
      </c>
      <c r="G3921" s="12" t="s">
        <v>16</v>
      </c>
    </row>
    <row r="3922" spans="1:7" x14ac:dyDescent="0.3">
      <c r="A3922" s="7" t="s">
        <v>4085</v>
      </c>
      <c r="B3922" s="6">
        <v>45352.625949074099</v>
      </c>
      <c r="C3922" s="7" t="s">
        <v>8</v>
      </c>
      <c r="D3922" s="7" t="s">
        <v>29</v>
      </c>
      <c r="E3922" s="7" t="s">
        <v>10</v>
      </c>
      <c r="F3922" s="7" t="s">
        <v>85</v>
      </c>
      <c r="G3922" s="8" t="s">
        <v>1579</v>
      </c>
    </row>
    <row r="3923" spans="1:7" x14ac:dyDescent="0.3">
      <c r="A3923" s="11" t="s">
        <v>4086</v>
      </c>
      <c r="B3923" s="10">
        <v>45352.630983796298</v>
      </c>
      <c r="C3923" s="11" t="s">
        <v>8</v>
      </c>
      <c r="D3923" s="11" t="s">
        <v>29</v>
      </c>
      <c r="E3923" s="11" t="s">
        <v>76</v>
      </c>
      <c r="F3923" s="11" t="s">
        <v>81</v>
      </c>
      <c r="G3923" s="12" t="s">
        <v>16</v>
      </c>
    </row>
    <row r="3924" spans="1:7" x14ac:dyDescent="0.3">
      <c r="A3924" s="7" t="s">
        <v>4087</v>
      </c>
      <c r="B3924" s="6">
        <v>45352.631435185198</v>
      </c>
      <c r="C3924" s="7" t="s">
        <v>8</v>
      </c>
      <c r="D3924" s="7" t="s">
        <v>34</v>
      </c>
      <c r="E3924" s="7" t="s">
        <v>137</v>
      </c>
      <c r="F3924" s="7" t="s">
        <v>666</v>
      </c>
      <c r="G3924" s="8" t="s">
        <v>16</v>
      </c>
    </row>
    <row r="3925" spans="1:7" x14ac:dyDescent="0.3">
      <c r="A3925" s="11" t="s">
        <v>4088</v>
      </c>
      <c r="B3925" s="10">
        <v>45352.633854166699</v>
      </c>
      <c r="C3925" s="11" t="s">
        <v>8</v>
      </c>
      <c r="D3925" s="11" t="s">
        <v>29</v>
      </c>
      <c r="E3925" s="11" t="s">
        <v>10</v>
      </c>
      <c r="F3925" s="11" t="s">
        <v>11</v>
      </c>
      <c r="G3925" s="12" t="s">
        <v>20</v>
      </c>
    </row>
    <row r="3926" spans="1:7" x14ac:dyDescent="0.3">
      <c r="A3926" s="7" t="s">
        <v>4089</v>
      </c>
      <c r="B3926" s="6">
        <v>45352.679618055598</v>
      </c>
      <c r="C3926" s="7" t="s">
        <v>8</v>
      </c>
      <c r="D3926" s="7" t="s">
        <v>34</v>
      </c>
      <c r="E3926" s="7" t="s">
        <v>10</v>
      </c>
      <c r="F3926" s="7" t="s">
        <v>26</v>
      </c>
      <c r="G3926" s="8" t="s">
        <v>16</v>
      </c>
    </row>
    <row r="3927" spans="1:7" x14ac:dyDescent="0.3">
      <c r="A3927" s="11" t="s">
        <v>4090</v>
      </c>
      <c r="B3927" s="10">
        <v>45352.680347222202</v>
      </c>
      <c r="C3927" s="11" t="s">
        <v>8</v>
      </c>
      <c r="D3927" s="11" t="s">
        <v>34</v>
      </c>
      <c r="E3927" s="11" t="s">
        <v>37</v>
      </c>
      <c r="F3927" s="11" t="s">
        <v>874</v>
      </c>
      <c r="G3927" s="12" t="s">
        <v>16</v>
      </c>
    </row>
    <row r="3928" spans="1:7" x14ac:dyDescent="0.3">
      <c r="A3928" s="7" t="s">
        <v>4091</v>
      </c>
      <c r="B3928" s="6">
        <v>45352.681504629603</v>
      </c>
      <c r="C3928" s="7" t="s">
        <v>8</v>
      </c>
      <c r="D3928" s="7" t="s">
        <v>34</v>
      </c>
      <c r="E3928" s="7" t="s">
        <v>124</v>
      </c>
      <c r="F3928" s="7" t="s">
        <v>129</v>
      </c>
      <c r="G3928" s="8" t="s">
        <v>16</v>
      </c>
    </row>
    <row r="3929" spans="1:7" x14ac:dyDescent="0.3">
      <c r="A3929" s="11" t="s">
        <v>4092</v>
      </c>
      <c r="B3929" s="10">
        <v>45352.682465277801</v>
      </c>
      <c r="C3929" s="11" t="s">
        <v>8</v>
      </c>
      <c r="D3929" s="11" t="s">
        <v>34</v>
      </c>
      <c r="E3929" s="11" t="s">
        <v>10</v>
      </c>
      <c r="F3929" s="11" t="s">
        <v>49</v>
      </c>
      <c r="G3929" s="12" t="s">
        <v>216</v>
      </c>
    </row>
    <row r="3930" spans="1:7" x14ac:dyDescent="0.3">
      <c r="A3930" s="7" t="s">
        <v>4093</v>
      </c>
      <c r="B3930" s="6">
        <v>45352.6887152778</v>
      </c>
      <c r="C3930" s="7" t="s">
        <v>8</v>
      </c>
      <c r="D3930" s="7" t="s">
        <v>29</v>
      </c>
      <c r="E3930" s="7" t="s">
        <v>10</v>
      </c>
      <c r="F3930" s="7" t="s">
        <v>57</v>
      </c>
      <c r="G3930" s="8" t="s">
        <v>579</v>
      </c>
    </row>
    <row r="3931" spans="1:7" x14ac:dyDescent="0.3">
      <c r="A3931" s="11" t="s">
        <v>4094</v>
      </c>
      <c r="B3931" s="10">
        <v>45352.689305555599</v>
      </c>
      <c r="C3931" s="11" t="s">
        <v>8</v>
      </c>
      <c r="D3931" s="11" t="s">
        <v>29</v>
      </c>
      <c r="E3931" s="11" t="s">
        <v>37</v>
      </c>
      <c r="F3931" s="11" t="s">
        <v>38</v>
      </c>
      <c r="G3931" s="12" t="s">
        <v>16</v>
      </c>
    </row>
    <row r="3932" spans="1:7" x14ac:dyDescent="0.3">
      <c r="A3932" s="7" t="s">
        <v>4095</v>
      </c>
      <c r="B3932" s="6">
        <v>45352.693715277797</v>
      </c>
      <c r="C3932" s="7" t="s">
        <v>8</v>
      </c>
      <c r="D3932" s="7" t="s">
        <v>29</v>
      </c>
      <c r="E3932" s="7" t="s">
        <v>14</v>
      </c>
      <c r="F3932" s="7" t="s">
        <v>241</v>
      </c>
      <c r="G3932" s="8" t="s">
        <v>16</v>
      </c>
    </row>
    <row r="3933" spans="1:7" x14ac:dyDescent="0.3">
      <c r="A3933" s="11" t="s">
        <v>4096</v>
      </c>
      <c r="B3933" s="10">
        <v>45352.694259259297</v>
      </c>
      <c r="C3933" s="11" t="s">
        <v>8</v>
      </c>
      <c r="D3933" s="11" t="s">
        <v>29</v>
      </c>
      <c r="E3933" s="11" t="s">
        <v>10</v>
      </c>
      <c r="F3933" s="11" t="s">
        <v>49</v>
      </c>
      <c r="G3933" s="12" t="s">
        <v>51</v>
      </c>
    </row>
    <row r="3934" spans="1:7" x14ac:dyDescent="0.3">
      <c r="A3934" s="7" t="s">
        <v>4097</v>
      </c>
      <c r="B3934" s="6">
        <v>45352.695347222201</v>
      </c>
      <c r="C3934" s="7" t="s">
        <v>8</v>
      </c>
      <c r="D3934" s="7" t="s">
        <v>29</v>
      </c>
      <c r="E3934" s="7" t="s">
        <v>76</v>
      </c>
      <c r="F3934" s="7" t="s">
        <v>77</v>
      </c>
      <c r="G3934" s="8" t="s">
        <v>16</v>
      </c>
    </row>
    <row r="3935" spans="1:7" x14ac:dyDescent="0.3">
      <c r="A3935" s="11" t="s">
        <v>4098</v>
      </c>
      <c r="B3935" s="10">
        <v>45352.715497685203</v>
      </c>
      <c r="C3935" s="11" t="s">
        <v>8</v>
      </c>
      <c r="D3935" s="11" t="s">
        <v>34</v>
      </c>
      <c r="E3935" s="11" t="s">
        <v>10</v>
      </c>
      <c r="F3935" s="11" t="s">
        <v>26</v>
      </c>
      <c r="G3935" s="12" t="s">
        <v>16</v>
      </c>
    </row>
    <row r="3936" spans="1:7" x14ac:dyDescent="0.3">
      <c r="A3936" s="7" t="s">
        <v>4099</v>
      </c>
      <c r="B3936" s="6">
        <v>45355.402719907397</v>
      </c>
      <c r="C3936" s="7" t="s">
        <v>8</v>
      </c>
      <c r="D3936" s="7" t="s">
        <v>29</v>
      </c>
      <c r="E3936" s="7" t="s">
        <v>124</v>
      </c>
      <c r="F3936" s="7" t="s">
        <v>201</v>
      </c>
      <c r="G3936" s="8" t="s">
        <v>202</v>
      </c>
    </row>
    <row r="3937" spans="1:7" x14ac:dyDescent="0.3">
      <c r="A3937" s="11" t="s">
        <v>4100</v>
      </c>
      <c r="B3937" s="10">
        <v>45355.404097222199</v>
      </c>
      <c r="C3937" s="11" t="s">
        <v>8</v>
      </c>
      <c r="D3937" s="11" t="s">
        <v>29</v>
      </c>
      <c r="E3937" s="11" t="s">
        <v>10</v>
      </c>
      <c r="F3937" s="11" t="s">
        <v>176</v>
      </c>
      <c r="G3937" s="12" t="s">
        <v>177</v>
      </c>
    </row>
    <row r="3938" spans="1:7" x14ac:dyDescent="0.3">
      <c r="A3938" s="7" t="s">
        <v>4101</v>
      </c>
      <c r="B3938" s="6">
        <v>45355.404351851903</v>
      </c>
      <c r="C3938" s="7" t="s">
        <v>8</v>
      </c>
      <c r="D3938" s="7" t="s">
        <v>29</v>
      </c>
      <c r="E3938" s="7" t="s">
        <v>10</v>
      </c>
      <c r="F3938" s="7" t="s">
        <v>176</v>
      </c>
      <c r="G3938" s="8" t="s">
        <v>177</v>
      </c>
    </row>
    <row r="3939" spans="1:7" x14ac:dyDescent="0.3">
      <c r="A3939" s="11" t="s">
        <v>4102</v>
      </c>
      <c r="B3939" s="10">
        <v>45355.407685185201</v>
      </c>
      <c r="C3939" s="11" t="s">
        <v>8</v>
      </c>
      <c r="D3939" s="11" t="s">
        <v>29</v>
      </c>
      <c r="E3939" s="11" t="s">
        <v>14</v>
      </c>
      <c r="F3939" s="11" t="s">
        <v>15</v>
      </c>
      <c r="G3939" s="12" t="s">
        <v>16</v>
      </c>
    </row>
    <row r="3940" spans="1:7" x14ac:dyDescent="0.3">
      <c r="A3940" s="7" t="s">
        <v>4103</v>
      </c>
      <c r="B3940" s="6">
        <v>45355.476180555597</v>
      </c>
      <c r="C3940" s="7" t="s">
        <v>8</v>
      </c>
      <c r="D3940" s="7" t="s">
        <v>34</v>
      </c>
      <c r="E3940" s="7" t="s">
        <v>10</v>
      </c>
      <c r="F3940" s="7" t="s">
        <v>35</v>
      </c>
      <c r="G3940" s="8" t="s">
        <v>16</v>
      </c>
    </row>
    <row r="3941" spans="1:7" x14ac:dyDescent="0.3">
      <c r="A3941" s="11" t="s">
        <v>4104</v>
      </c>
      <c r="B3941" s="10">
        <v>45355.485196759299</v>
      </c>
      <c r="C3941" s="11" t="s">
        <v>8</v>
      </c>
      <c r="D3941" s="11" t="s">
        <v>71</v>
      </c>
      <c r="E3941" s="11" t="s">
        <v>10</v>
      </c>
      <c r="F3941" s="11" t="s">
        <v>35</v>
      </c>
      <c r="G3941" s="12" t="s">
        <v>16</v>
      </c>
    </row>
    <row r="3942" spans="1:7" x14ac:dyDescent="0.3">
      <c r="A3942" s="7" t="s">
        <v>4105</v>
      </c>
      <c r="B3942" s="6">
        <v>45355.4859490741</v>
      </c>
      <c r="C3942" s="7" t="s">
        <v>8</v>
      </c>
      <c r="D3942" s="7" t="s">
        <v>34</v>
      </c>
      <c r="E3942" s="7" t="s">
        <v>10</v>
      </c>
      <c r="F3942" s="7" t="s">
        <v>35</v>
      </c>
      <c r="G3942" s="8" t="s">
        <v>16</v>
      </c>
    </row>
    <row r="3943" spans="1:7" x14ac:dyDescent="0.3">
      <c r="A3943" s="11" t="s">
        <v>4106</v>
      </c>
      <c r="B3943" s="10">
        <v>45355.487013888902</v>
      </c>
      <c r="C3943" s="11" t="s">
        <v>8</v>
      </c>
      <c r="D3943" s="11" t="s">
        <v>71</v>
      </c>
      <c r="E3943" s="11" t="s">
        <v>10</v>
      </c>
      <c r="F3943" s="11" t="s">
        <v>35</v>
      </c>
      <c r="G3943" s="12" t="s">
        <v>16</v>
      </c>
    </row>
    <row r="3944" spans="1:7" x14ac:dyDescent="0.3">
      <c r="A3944" s="7" t="s">
        <v>4107</v>
      </c>
      <c r="B3944" s="6">
        <v>45355.487546296303</v>
      </c>
      <c r="C3944" s="7" t="s">
        <v>8</v>
      </c>
      <c r="D3944" s="7" t="s">
        <v>29</v>
      </c>
      <c r="E3944" s="7" t="s">
        <v>10</v>
      </c>
      <c r="F3944" s="7" t="s">
        <v>57</v>
      </c>
      <c r="G3944" s="8" t="s">
        <v>16</v>
      </c>
    </row>
    <row r="3945" spans="1:7" x14ac:dyDescent="0.3">
      <c r="A3945" s="11" t="s">
        <v>4108</v>
      </c>
      <c r="B3945" s="10">
        <v>45355.612557870401</v>
      </c>
      <c r="C3945" s="11" t="s">
        <v>8</v>
      </c>
      <c r="D3945" s="11" t="s">
        <v>34</v>
      </c>
      <c r="E3945" s="11" t="s">
        <v>10</v>
      </c>
      <c r="F3945" s="11" t="s">
        <v>35</v>
      </c>
      <c r="G3945" s="12" t="s">
        <v>16</v>
      </c>
    </row>
    <row r="3946" spans="1:7" x14ac:dyDescent="0.3">
      <c r="A3946" s="7" t="s">
        <v>4109</v>
      </c>
      <c r="B3946" s="6">
        <v>45355.613877314798</v>
      </c>
      <c r="C3946" s="7" t="s">
        <v>8</v>
      </c>
      <c r="D3946" s="7" t="s">
        <v>34</v>
      </c>
      <c r="E3946" s="7" t="s">
        <v>10</v>
      </c>
      <c r="F3946" s="7" t="s">
        <v>26</v>
      </c>
      <c r="G3946" s="8" t="s">
        <v>16</v>
      </c>
    </row>
    <row r="3947" spans="1:7" x14ac:dyDescent="0.3">
      <c r="A3947" s="11" t="s">
        <v>4110</v>
      </c>
      <c r="B3947" s="10">
        <v>45355.6158796296</v>
      </c>
      <c r="C3947" s="11" t="s">
        <v>8</v>
      </c>
      <c r="D3947" s="11" t="s">
        <v>34</v>
      </c>
      <c r="E3947" s="11" t="s">
        <v>10</v>
      </c>
      <c r="F3947" s="11" t="s">
        <v>26</v>
      </c>
      <c r="G3947" s="12" t="s">
        <v>16</v>
      </c>
    </row>
    <row r="3948" spans="1:7" x14ac:dyDescent="0.3">
      <c r="A3948" s="7" t="s">
        <v>4111</v>
      </c>
      <c r="B3948" s="6">
        <v>45355.620150463001</v>
      </c>
      <c r="C3948" s="7" t="s">
        <v>8</v>
      </c>
      <c r="D3948" s="7" t="s">
        <v>34</v>
      </c>
      <c r="E3948" s="7" t="s">
        <v>10</v>
      </c>
      <c r="F3948" s="7" t="s">
        <v>26</v>
      </c>
      <c r="G3948" s="8" t="s">
        <v>16</v>
      </c>
    </row>
    <row r="3949" spans="1:7" x14ac:dyDescent="0.3">
      <c r="A3949" s="11" t="s">
        <v>4112</v>
      </c>
      <c r="B3949" s="10">
        <v>45355.620891203696</v>
      </c>
      <c r="C3949" s="11" t="s">
        <v>8</v>
      </c>
      <c r="D3949" s="11" t="s">
        <v>34</v>
      </c>
      <c r="E3949" s="11" t="s">
        <v>14</v>
      </c>
      <c r="F3949" s="11" t="s">
        <v>15</v>
      </c>
      <c r="G3949" s="12" t="s">
        <v>16</v>
      </c>
    </row>
    <row r="3950" spans="1:7" x14ac:dyDescent="0.3">
      <c r="A3950" s="7" t="s">
        <v>4113</v>
      </c>
      <c r="B3950" s="6">
        <v>45355.623587962997</v>
      </c>
      <c r="C3950" s="7" t="s">
        <v>8</v>
      </c>
      <c r="D3950" s="7" t="s">
        <v>34</v>
      </c>
      <c r="E3950" s="7" t="s">
        <v>124</v>
      </c>
      <c r="F3950" s="7" t="s">
        <v>129</v>
      </c>
      <c r="G3950" s="8" t="s">
        <v>16</v>
      </c>
    </row>
    <row r="3951" spans="1:7" x14ac:dyDescent="0.3">
      <c r="A3951" s="11" t="s">
        <v>4114</v>
      </c>
      <c r="B3951" s="10">
        <v>45355.651817129597</v>
      </c>
      <c r="C3951" s="11" t="s">
        <v>8</v>
      </c>
      <c r="D3951" s="11" t="s">
        <v>34</v>
      </c>
      <c r="E3951" s="11" t="s">
        <v>10</v>
      </c>
      <c r="F3951" s="11" t="s">
        <v>26</v>
      </c>
      <c r="G3951" s="12" t="s">
        <v>16</v>
      </c>
    </row>
    <row r="3952" spans="1:7" x14ac:dyDescent="0.3">
      <c r="A3952" s="7" t="s">
        <v>4115</v>
      </c>
      <c r="B3952" s="6">
        <v>45355.654456018499</v>
      </c>
      <c r="C3952" s="7" t="s">
        <v>8</v>
      </c>
      <c r="D3952" s="7" t="s">
        <v>34</v>
      </c>
      <c r="E3952" s="7" t="s">
        <v>10</v>
      </c>
      <c r="F3952" s="7" t="s">
        <v>35</v>
      </c>
      <c r="G3952" s="8" t="s">
        <v>16</v>
      </c>
    </row>
    <row r="3953" spans="1:7" x14ac:dyDescent="0.3">
      <c r="A3953" s="11" t="s">
        <v>4116</v>
      </c>
      <c r="B3953" s="10">
        <v>45355.7366203704</v>
      </c>
      <c r="C3953" s="11" t="s">
        <v>8</v>
      </c>
      <c r="D3953" s="11" t="s">
        <v>29</v>
      </c>
      <c r="E3953" s="11" t="s">
        <v>115</v>
      </c>
      <c r="F3953" s="11" t="s">
        <v>116</v>
      </c>
      <c r="G3953" s="12" t="s">
        <v>16</v>
      </c>
    </row>
    <row r="3954" spans="1:7" x14ac:dyDescent="0.3">
      <c r="A3954" s="7" t="s">
        <v>4117</v>
      </c>
      <c r="B3954" s="6">
        <v>45355.739849537</v>
      </c>
      <c r="C3954" s="7" t="s">
        <v>8</v>
      </c>
      <c r="D3954" s="7" t="s">
        <v>29</v>
      </c>
      <c r="E3954" s="7" t="s">
        <v>124</v>
      </c>
      <c r="F3954" s="7" t="s">
        <v>129</v>
      </c>
      <c r="G3954" s="8" t="s">
        <v>16</v>
      </c>
    </row>
    <row r="3955" spans="1:7" x14ac:dyDescent="0.3">
      <c r="A3955" s="11" t="s">
        <v>4118</v>
      </c>
      <c r="B3955" s="10">
        <v>45356.399594907401</v>
      </c>
      <c r="C3955" s="11" t="s">
        <v>8</v>
      </c>
      <c r="D3955" s="11" t="s">
        <v>34</v>
      </c>
      <c r="E3955" s="11" t="s">
        <v>10</v>
      </c>
      <c r="F3955" s="11" t="s">
        <v>35</v>
      </c>
      <c r="G3955" s="12" t="s">
        <v>16</v>
      </c>
    </row>
    <row r="3956" spans="1:7" x14ac:dyDescent="0.3">
      <c r="A3956" s="7" t="s">
        <v>4119</v>
      </c>
      <c r="B3956" s="6">
        <v>45356.411539351902</v>
      </c>
      <c r="C3956" s="7" t="s">
        <v>8</v>
      </c>
      <c r="D3956" s="7" t="s">
        <v>220</v>
      </c>
      <c r="E3956" s="7" t="s">
        <v>10</v>
      </c>
      <c r="F3956" s="7" t="s">
        <v>26</v>
      </c>
      <c r="G3956" s="8" t="s">
        <v>16</v>
      </c>
    </row>
    <row r="3957" spans="1:7" x14ac:dyDescent="0.3">
      <c r="A3957" s="11" t="s">
        <v>4120</v>
      </c>
      <c r="B3957" s="10">
        <v>45356.4132523148</v>
      </c>
      <c r="C3957" s="11" t="s">
        <v>8</v>
      </c>
      <c r="D3957" s="11" t="s">
        <v>34</v>
      </c>
      <c r="E3957" s="11" t="s">
        <v>10</v>
      </c>
      <c r="F3957" s="11" t="s">
        <v>35</v>
      </c>
      <c r="G3957" s="12" t="s">
        <v>16</v>
      </c>
    </row>
    <row r="3958" spans="1:7" x14ac:dyDescent="0.3">
      <c r="A3958" s="7" t="s">
        <v>4121</v>
      </c>
      <c r="B3958" s="6">
        <v>45356.414942129602</v>
      </c>
      <c r="C3958" s="7" t="s">
        <v>8</v>
      </c>
      <c r="D3958" s="7" t="s">
        <v>34</v>
      </c>
      <c r="E3958" s="7" t="s">
        <v>10</v>
      </c>
      <c r="F3958" s="7" t="s">
        <v>35</v>
      </c>
      <c r="G3958" s="8" t="s">
        <v>16</v>
      </c>
    </row>
    <row r="3959" spans="1:7" x14ac:dyDescent="0.3">
      <c r="A3959" s="11" t="s">
        <v>4122</v>
      </c>
      <c r="B3959" s="10">
        <v>45356.4161805556</v>
      </c>
      <c r="C3959" s="11" t="s">
        <v>8</v>
      </c>
      <c r="D3959" s="11" t="s">
        <v>34</v>
      </c>
      <c r="E3959" s="11" t="s">
        <v>10</v>
      </c>
      <c r="F3959" s="11" t="s">
        <v>35</v>
      </c>
      <c r="G3959" s="12" t="s">
        <v>16</v>
      </c>
    </row>
    <row r="3960" spans="1:7" x14ac:dyDescent="0.3">
      <c r="A3960" s="7" t="s">
        <v>4123</v>
      </c>
      <c r="B3960" s="6">
        <v>45356.484664351898</v>
      </c>
      <c r="C3960" s="7" t="s">
        <v>8</v>
      </c>
      <c r="D3960" s="7" t="s">
        <v>34</v>
      </c>
      <c r="E3960" s="7" t="s">
        <v>37</v>
      </c>
      <c r="F3960" s="7" t="s">
        <v>38</v>
      </c>
      <c r="G3960" s="8" t="s">
        <v>16</v>
      </c>
    </row>
    <row r="3961" spans="1:7" x14ac:dyDescent="0.3">
      <c r="A3961" s="11" t="s">
        <v>4124</v>
      </c>
      <c r="B3961" s="10">
        <v>45356.486087963</v>
      </c>
      <c r="C3961" s="11" t="s">
        <v>8</v>
      </c>
      <c r="D3961" s="11" t="s">
        <v>34</v>
      </c>
      <c r="E3961" s="11" t="s">
        <v>10</v>
      </c>
      <c r="F3961" s="11" t="s">
        <v>35</v>
      </c>
      <c r="G3961" s="12" t="s">
        <v>16</v>
      </c>
    </row>
    <row r="3962" spans="1:7" x14ac:dyDescent="0.3">
      <c r="A3962" s="7" t="s">
        <v>4125</v>
      </c>
      <c r="B3962" s="6">
        <v>45356.5145486111</v>
      </c>
      <c r="C3962" s="7" t="s">
        <v>8</v>
      </c>
      <c r="D3962" s="7" t="s">
        <v>34</v>
      </c>
      <c r="E3962" s="7" t="s">
        <v>37</v>
      </c>
      <c r="F3962" s="7" t="s">
        <v>38</v>
      </c>
      <c r="G3962" s="8" t="s">
        <v>16</v>
      </c>
    </row>
    <row r="3963" spans="1:7" x14ac:dyDescent="0.3">
      <c r="A3963" s="11" t="s">
        <v>4126</v>
      </c>
      <c r="B3963" s="10">
        <v>45356.515034722201</v>
      </c>
      <c r="C3963" s="11" t="s">
        <v>8</v>
      </c>
      <c r="D3963" s="11" t="s">
        <v>29</v>
      </c>
      <c r="E3963" s="11" t="s">
        <v>37</v>
      </c>
      <c r="F3963" s="11" t="s">
        <v>38</v>
      </c>
      <c r="G3963" s="12" t="s">
        <v>16</v>
      </c>
    </row>
    <row r="3964" spans="1:7" x14ac:dyDescent="0.3">
      <c r="A3964" s="7" t="s">
        <v>4127</v>
      </c>
      <c r="B3964" s="6">
        <v>45356.516423611101</v>
      </c>
      <c r="C3964" s="7" t="s">
        <v>8</v>
      </c>
      <c r="D3964" s="7" t="s">
        <v>34</v>
      </c>
      <c r="E3964" s="7" t="s">
        <v>37</v>
      </c>
      <c r="F3964" s="7" t="s">
        <v>38</v>
      </c>
      <c r="G3964" s="8" t="s">
        <v>16</v>
      </c>
    </row>
    <row r="3965" spans="1:7" x14ac:dyDescent="0.3">
      <c r="A3965" s="11" t="s">
        <v>4128</v>
      </c>
      <c r="B3965" s="10">
        <v>45356.619131944397</v>
      </c>
      <c r="C3965" s="11" t="s">
        <v>8</v>
      </c>
      <c r="D3965" s="11" t="s">
        <v>34</v>
      </c>
      <c r="E3965" s="11" t="s">
        <v>10</v>
      </c>
      <c r="F3965" s="11" t="s">
        <v>35</v>
      </c>
      <c r="G3965" s="12" t="s">
        <v>16</v>
      </c>
    </row>
    <row r="3966" spans="1:7" x14ac:dyDescent="0.3">
      <c r="A3966" s="7" t="s">
        <v>4129</v>
      </c>
      <c r="B3966" s="6">
        <v>45356.620578703703</v>
      </c>
      <c r="C3966" s="7" t="s">
        <v>8</v>
      </c>
      <c r="D3966" s="7" t="s">
        <v>34</v>
      </c>
      <c r="E3966" s="7" t="s">
        <v>10</v>
      </c>
      <c r="F3966" s="7" t="s">
        <v>35</v>
      </c>
      <c r="G3966" s="8" t="s">
        <v>16</v>
      </c>
    </row>
    <row r="3967" spans="1:7" x14ac:dyDescent="0.3">
      <c r="A3967" s="11" t="s">
        <v>4130</v>
      </c>
      <c r="B3967" s="10">
        <v>45356.628715277802</v>
      </c>
      <c r="C3967" s="11" t="s">
        <v>8</v>
      </c>
      <c r="D3967" s="11" t="s">
        <v>34</v>
      </c>
      <c r="E3967" s="11" t="s">
        <v>37</v>
      </c>
      <c r="F3967" s="11" t="s">
        <v>38</v>
      </c>
      <c r="G3967" s="12" t="s">
        <v>16</v>
      </c>
    </row>
    <row r="3968" spans="1:7" x14ac:dyDescent="0.3">
      <c r="A3968" s="7" t="s">
        <v>4131</v>
      </c>
      <c r="B3968" s="6">
        <v>45356.629976851902</v>
      </c>
      <c r="C3968" s="7" t="s">
        <v>8</v>
      </c>
      <c r="D3968" s="7" t="s">
        <v>34</v>
      </c>
      <c r="E3968" s="7" t="s">
        <v>10</v>
      </c>
      <c r="F3968" s="7" t="s">
        <v>85</v>
      </c>
      <c r="G3968" s="8" t="s">
        <v>16</v>
      </c>
    </row>
    <row r="3969" spans="1:7" x14ac:dyDescent="0.3">
      <c r="A3969" s="11" t="s">
        <v>4132</v>
      </c>
      <c r="B3969" s="10">
        <v>45356.641678240703</v>
      </c>
      <c r="C3969" s="11" t="s">
        <v>8</v>
      </c>
      <c r="D3969" s="11" t="s">
        <v>29</v>
      </c>
      <c r="E3969" s="11" t="s">
        <v>10</v>
      </c>
      <c r="F3969" s="11" t="s">
        <v>35</v>
      </c>
      <c r="G3969" s="12" t="s">
        <v>16</v>
      </c>
    </row>
    <row r="3970" spans="1:7" x14ac:dyDescent="0.3">
      <c r="A3970" s="7" t="s">
        <v>4133</v>
      </c>
      <c r="B3970" s="6">
        <v>45356.659733796303</v>
      </c>
      <c r="C3970" s="7" t="s">
        <v>8</v>
      </c>
      <c r="D3970" s="7" t="s">
        <v>34</v>
      </c>
      <c r="E3970" s="7" t="s">
        <v>10</v>
      </c>
      <c r="F3970" s="7" t="s">
        <v>35</v>
      </c>
      <c r="G3970" s="8" t="s">
        <v>16</v>
      </c>
    </row>
    <row r="3971" spans="1:7" x14ac:dyDescent="0.3">
      <c r="A3971" s="11" t="s">
        <v>4134</v>
      </c>
      <c r="B3971" s="10">
        <v>45356.661018518498</v>
      </c>
      <c r="C3971" s="11" t="s">
        <v>8</v>
      </c>
      <c r="D3971" s="11" t="s">
        <v>34</v>
      </c>
      <c r="E3971" s="11" t="s">
        <v>10</v>
      </c>
      <c r="F3971" s="11" t="s">
        <v>97</v>
      </c>
      <c r="G3971" s="12" t="s">
        <v>98</v>
      </c>
    </row>
    <row r="3972" spans="1:7" x14ac:dyDescent="0.3">
      <c r="A3972" s="7" t="s">
        <v>4135</v>
      </c>
      <c r="B3972" s="6">
        <v>45356.661620370403</v>
      </c>
      <c r="C3972" s="7" t="s">
        <v>8</v>
      </c>
      <c r="D3972" s="7" t="s">
        <v>22</v>
      </c>
      <c r="E3972" s="7" t="s">
        <v>115</v>
      </c>
      <c r="F3972" s="7" t="s">
        <v>116</v>
      </c>
      <c r="G3972" s="8" t="s">
        <v>16</v>
      </c>
    </row>
    <row r="3973" spans="1:7" x14ac:dyDescent="0.3">
      <c r="A3973" s="11" t="s">
        <v>4136</v>
      </c>
      <c r="B3973" s="10">
        <v>45356.662696759297</v>
      </c>
      <c r="C3973" s="11" t="s">
        <v>8</v>
      </c>
      <c r="D3973" s="11" t="s">
        <v>22</v>
      </c>
      <c r="E3973" s="11" t="s">
        <v>14</v>
      </c>
      <c r="F3973" s="11" t="s">
        <v>15</v>
      </c>
      <c r="G3973" s="12" t="s">
        <v>16</v>
      </c>
    </row>
    <row r="3974" spans="1:7" x14ac:dyDescent="0.3">
      <c r="A3974" s="7" t="s">
        <v>4137</v>
      </c>
      <c r="B3974" s="6">
        <v>45356.663101851896</v>
      </c>
      <c r="C3974" s="7" t="s">
        <v>8</v>
      </c>
      <c r="D3974" s="7" t="s">
        <v>34</v>
      </c>
      <c r="E3974" s="7" t="s">
        <v>10</v>
      </c>
      <c r="F3974" s="7" t="s">
        <v>35</v>
      </c>
      <c r="G3974" s="8" t="s">
        <v>16</v>
      </c>
    </row>
    <row r="3975" spans="1:7" x14ac:dyDescent="0.3">
      <c r="A3975" s="11" t="s">
        <v>4138</v>
      </c>
      <c r="B3975" s="10">
        <v>45356.664594907401</v>
      </c>
      <c r="C3975" s="11" t="s">
        <v>8</v>
      </c>
      <c r="D3975" s="11" t="s">
        <v>22</v>
      </c>
      <c r="E3975" s="11" t="s">
        <v>115</v>
      </c>
      <c r="F3975" s="11" t="s">
        <v>116</v>
      </c>
      <c r="G3975" s="12" t="s">
        <v>16</v>
      </c>
    </row>
    <row r="3976" spans="1:7" x14ac:dyDescent="0.3">
      <c r="A3976" s="7" t="s">
        <v>4139</v>
      </c>
      <c r="B3976" s="6">
        <v>45356.666770833297</v>
      </c>
      <c r="C3976" s="7" t="s">
        <v>8</v>
      </c>
      <c r="D3976" s="7" t="s">
        <v>29</v>
      </c>
      <c r="E3976" s="7" t="s">
        <v>10</v>
      </c>
      <c r="F3976" s="7" t="s">
        <v>35</v>
      </c>
      <c r="G3976" s="8" t="s">
        <v>16</v>
      </c>
    </row>
    <row r="3977" spans="1:7" x14ac:dyDescent="0.3">
      <c r="A3977" s="11" t="s">
        <v>4140</v>
      </c>
      <c r="B3977" s="10">
        <v>45356.668773148202</v>
      </c>
      <c r="C3977" s="11" t="s">
        <v>8</v>
      </c>
      <c r="D3977" s="11" t="s">
        <v>29</v>
      </c>
      <c r="E3977" s="11" t="s">
        <v>10</v>
      </c>
      <c r="F3977" s="11" t="s">
        <v>35</v>
      </c>
      <c r="G3977" s="12" t="s">
        <v>16</v>
      </c>
    </row>
    <row r="3978" spans="1:7" x14ac:dyDescent="0.3">
      <c r="A3978" s="7" t="s">
        <v>4141</v>
      </c>
      <c r="B3978" s="6">
        <v>45356.674386574101</v>
      </c>
      <c r="C3978" s="7" t="s">
        <v>8</v>
      </c>
      <c r="D3978" s="7" t="s">
        <v>29</v>
      </c>
      <c r="E3978" s="7" t="s">
        <v>10</v>
      </c>
      <c r="F3978" s="7" t="s">
        <v>35</v>
      </c>
      <c r="G3978" s="8" t="s">
        <v>16</v>
      </c>
    </row>
    <row r="3979" spans="1:7" x14ac:dyDescent="0.3">
      <c r="A3979" s="11" t="s">
        <v>4142</v>
      </c>
      <c r="B3979" s="10">
        <v>45356.677627314799</v>
      </c>
      <c r="C3979" s="11" t="s">
        <v>8</v>
      </c>
      <c r="D3979" s="11" t="s">
        <v>29</v>
      </c>
      <c r="E3979" s="11" t="s">
        <v>519</v>
      </c>
      <c r="F3979" s="11" t="s">
        <v>797</v>
      </c>
      <c r="G3979" s="12" t="s">
        <v>16</v>
      </c>
    </row>
    <row r="3980" spans="1:7" x14ac:dyDescent="0.3">
      <c r="A3980" s="7" t="s">
        <v>4143</v>
      </c>
      <c r="B3980" s="6">
        <v>45357.495358796303</v>
      </c>
      <c r="C3980" s="7" t="s">
        <v>8</v>
      </c>
      <c r="D3980" s="7" t="s">
        <v>34</v>
      </c>
      <c r="E3980" s="7" t="s">
        <v>10</v>
      </c>
      <c r="F3980" s="7" t="s">
        <v>41</v>
      </c>
      <c r="G3980" s="8" t="s">
        <v>16</v>
      </c>
    </row>
    <row r="3981" spans="1:7" x14ac:dyDescent="0.3">
      <c r="A3981" s="11" t="s">
        <v>4144</v>
      </c>
      <c r="B3981" s="10">
        <v>45357.497118055602</v>
      </c>
      <c r="C3981" s="11" t="s">
        <v>8</v>
      </c>
      <c r="D3981" s="11" t="s">
        <v>34</v>
      </c>
      <c r="E3981" s="11" t="s">
        <v>10</v>
      </c>
      <c r="F3981" s="11" t="s">
        <v>35</v>
      </c>
      <c r="G3981" s="12" t="s">
        <v>16</v>
      </c>
    </row>
    <row r="3982" spans="1:7" x14ac:dyDescent="0.3">
      <c r="A3982" s="7" t="s">
        <v>4145</v>
      </c>
      <c r="B3982" s="6">
        <v>45357.497326388897</v>
      </c>
      <c r="C3982" s="7" t="s">
        <v>8</v>
      </c>
      <c r="D3982" s="7" t="s">
        <v>29</v>
      </c>
      <c r="E3982" s="7" t="s">
        <v>486</v>
      </c>
      <c r="F3982" s="7" t="s">
        <v>1094</v>
      </c>
      <c r="G3982" s="8" t="s">
        <v>16</v>
      </c>
    </row>
    <row r="3983" spans="1:7" x14ac:dyDescent="0.3">
      <c r="A3983" s="11" t="s">
        <v>4146</v>
      </c>
      <c r="B3983" s="10">
        <v>45357.497395833299</v>
      </c>
      <c r="C3983" s="11" t="s">
        <v>8</v>
      </c>
      <c r="D3983" s="11" t="s">
        <v>34</v>
      </c>
      <c r="E3983" s="11" t="s">
        <v>10</v>
      </c>
      <c r="F3983" s="11" t="s">
        <v>35</v>
      </c>
      <c r="G3983" s="12" t="s">
        <v>16</v>
      </c>
    </row>
    <row r="3984" spans="1:7" x14ac:dyDescent="0.3">
      <c r="A3984" s="7" t="s">
        <v>4147</v>
      </c>
      <c r="B3984" s="6">
        <v>45357.498298611099</v>
      </c>
      <c r="C3984" s="7" t="s">
        <v>8</v>
      </c>
      <c r="D3984" s="7" t="s">
        <v>29</v>
      </c>
      <c r="E3984" s="7" t="s">
        <v>10</v>
      </c>
      <c r="F3984" s="7" t="s">
        <v>35</v>
      </c>
      <c r="G3984" s="8" t="s">
        <v>16</v>
      </c>
    </row>
    <row r="3985" spans="1:7" x14ac:dyDescent="0.3">
      <c r="A3985" s="11" t="s">
        <v>4148</v>
      </c>
      <c r="B3985" s="10">
        <v>45357.498449074097</v>
      </c>
      <c r="C3985" s="11" t="s">
        <v>8</v>
      </c>
      <c r="D3985" s="11" t="s">
        <v>34</v>
      </c>
      <c r="E3985" s="11" t="s">
        <v>14</v>
      </c>
      <c r="F3985" s="11" t="s">
        <v>15</v>
      </c>
      <c r="G3985" s="12" t="s">
        <v>16</v>
      </c>
    </row>
    <row r="3986" spans="1:7" x14ac:dyDescent="0.3">
      <c r="A3986" s="7" t="s">
        <v>4149</v>
      </c>
      <c r="B3986" s="6">
        <v>45357.500162037002</v>
      </c>
      <c r="C3986" s="7" t="s">
        <v>8</v>
      </c>
      <c r="D3986" s="7" t="s">
        <v>29</v>
      </c>
      <c r="E3986" s="7" t="s">
        <v>10</v>
      </c>
      <c r="F3986" s="7" t="s">
        <v>35</v>
      </c>
      <c r="G3986" s="8" t="s">
        <v>16</v>
      </c>
    </row>
    <row r="3987" spans="1:7" x14ac:dyDescent="0.3">
      <c r="A3987" s="11" t="s">
        <v>4150</v>
      </c>
      <c r="B3987" s="10">
        <v>45357.601574074099</v>
      </c>
      <c r="C3987" s="11" t="s">
        <v>8</v>
      </c>
      <c r="D3987" s="11" t="s">
        <v>71</v>
      </c>
      <c r="E3987" s="11" t="s">
        <v>10</v>
      </c>
      <c r="F3987" s="11" t="s">
        <v>57</v>
      </c>
      <c r="G3987" s="12" t="s">
        <v>921</v>
      </c>
    </row>
    <row r="3988" spans="1:7" x14ac:dyDescent="0.3">
      <c r="A3988" s="7" t="s">
        <v>4151</v>
      </c>
      <c r="B3988" s="6">
        <v>45357.613379629598</v>
      </c>
      <c r="C3988" s="7" t="s">
        <v>8</v>
      </c>
      <c r="D3988" s="7" t="s">
        <v>34</v>
      </c>
      <c r="E3988" s="7" t="s">
        <v>14</v>
      </c>
      <c r="F3988" s="7" t="s">
        <v>15</v>
      </c>
      <c r="G3988" s="8" t="s">
        <v>16</v>
      </c>
    </row>
    <row r="3989" spans="1:7" x14ac:dyDescent="0.3">
      <c r="A3989" s="11" t="s">
        <v>4152</v>
      </c>
      <c r="B3989" s="10">
        <v>45357.614259259302</v>
      </c>
      <c r="C3989" s="11" t="s">
        <v>8</v>
      </c>
      <c r="D3989" s="11" t="s">
        <v>29</v>
      </c>
      <c r="E3989" s="11" t="s">
        <v>10</v>
      </c>
      <c r="F3989" s="11" t="s">
        <v>57</v>
      </c>
      <c r="G3989" s="12" t="s">
        <v>913</v>
      </c>
    </row>
    <row r="3990" spans="1:7" x14ac:dyDescent="0.3">
      <c r="A3990" s="7" t="s">
        <v>4153</v>
      </c>
      <c r="B3990" s="6">
        <v>45357.614432870403</v>
      </c>
      <c r="C3990" s="7" t="s">
        <v>8</v>
      </c>
      <c r="D3990" s="7" t="s">
        <v>34</v>
      </c>
      <c r="E3990" s="7" t="s">
        <v>37</v>
      </c>
      <c r="F3990" s="7" t="s">
        <v>38</v>
      </c>
      <c r="G3990" s="8" t="s">
        <v>16</v>
      </c>
    </row>
    <row r="3991" spans="1:7" x14ac:dyDescent="0.3">
      <c r="A3991" s="11" t="s">
        <v>4154</v>
      </c>
      <c r="B3991" s="10">
        <v>45357.651226851798</v>
      </c>
      <c r="C3991" s="11" t="s">
        <v>8</v>
      </c>
      <c r="D3991" s="11" t="s">
        <v>71</v>
      </c>
      <c r="E3991" s="11" t="s">
        <v>10</v>
      </c>
      <c r="F3991" s="11" t="s">
        <v>26</v>
      </c>
      <c r="G3991" s="12" t="s">
        <v>16</v>
      </c>
    </row>
    <row r="3992" spans="1:7" x14ac:dyDescent="0.3">
      <c r="A3992" s="7" t="s">
        <v>4155</v>
      </c>
      <c r="B3992" s="6">
        <v>45357.688773148097</v>
      </c>
      <c r="C3992" s="7" t="s">
        <v>8</v>
      </c>
      <c r="D3992" s="7" t="s">
        <v>34</v>
      </c>
      <c r="E3992" s="7" t="s">
        <v>10</v>
      </c>
      <c r="F3992" s="7" t="s">
        <v>26</v>
      </c>
      <c r="G3992" s="8" t="s">
        <v>16</v>
      </c>
    </row>
    <row r="3993" spans="1:7" x14ac:dyDescent="0.3">
      <c r="A3993" s="11" t="s">
        <v>4156</v>
      </c>
      <c r="B3993" s="10">
        <v>45357.691446759301</v>
      </c>
      <c r="C3993" s="11" t="s">
        <v>8</v>
      </c>
      <c r="D3993" s="11" t="s">
        <v>34</v>
      </c>
      <c r="E3993" s="11" t="s">
        <v>137</v>
      </c>
      <c r="F3993" s="11" t="s">
        <v>666</v>
      </c>
      <c r="G3993" s="12" t="s">
        <v>16</v>
      </c>
    </row>
    <row r="3994" spans="1:7" x14ac:dyDescent="0.3">
      <c r="A3994" s="7" t="s">
        <v>4157</v>
      </c>
      <c r="B3994" s="6">
        <v>45357.691979166702</v>
      </c>
      <c r="C3994" s="7" t="s">
        <v>8</v>
      </c>
      <c r="D3994" s="7" t="s">
        <v>34</v>
      </c>
      <c r="E3994" s="7" t="s">
        <v>10</v>
      </c>
      <c r="F3994" s="7" t="s">
        <v>35</v>
      </c>
      <c r="G3994" s="8" t="s">
        <v>16</v>
      </c>
    </row>
    <row r="3995" spans="1:7" x14ac:dyDescent="0.3">
      <c r="A3995" s="11" t="s">
        <v>4158</v>
      </c>
      <c r="B3995" s="10">
        <v>45358.386157407404</v>
      </c>
      <c r="C3995" s="11" t="s">
        <v>8</v>
      </c>
      <c r="D3995" s="11" t="s">
        <v>29</v>
      </c>
      <c r="E3995" s="11" t="s">
        <v>10</v>
      </c>
      <c r="F3995" s="11" t="s">
        <v>26</v>
      </c>
      <c r="G3995" s="12" t="s">
        <v>16</v>
      </c>
    </row>
    <row r="3996" spans="1:7" x14ac:dyDescent="0.3">
      <c r="A3996" s="7" t="s">
        <v>4159</v>
      </c>
      <c r="B3996" s="6">
        <v>45358.386701388903</v>
      </c>
      <c r="C3996" s="7" t="s">
        <v>8</v>
      </c>
      <c r="D3996" s="7" t="s">
        <v>34</v>
      </c>
      <c r="E3996" s="7" t="s">
        <v>76</v>
      </c>
      <c r="F3996" s="7" t="s">
        <v>77</v>
      </c>
      <c r="G3996" s="8" t="s">
        <v>16</v>
      </c>
    </row>
    <row r="3997" spans="1:7" x14ac:dyDescent="0.3">
      <c r="A3997" s="11" t="s">
        <v>4160</v>
      </c>
      <c r="B3997" s="10">
        <v>45358.387662036999</v>
      </c>
      <c r="C3997" s="11" t="s">
        <v>8</v>
      </c>
      <c r="D3997" s="11" t="s">
        <v>34</v>
      </c>
      <c r="E3997" s="11" t="s">
        <v>10</v>
      </c>
      <c r="F3997" s="11" t="s">
        <v>35</v>
      </c>
      <c r="G3997" s="12" t="s">
        <v>16</v>
      </c>
    </row>
    <row r="3998" spans="1:7" x14ac:dyDescent="0.3">
      <c r="A3998" s="7" t="s">
        <v>4161</v>
      </c>
      <c r="B3998" s="6">
        <v>45358.388865740701</v>
      </c>
      <c r="C3998" s="7" t="s">
        <v>8</v>
      </c>
      <c r="D3998" s="7" t="s">
        <v>220</v>
      </c>
      <c r="E3998" s="7" t="s">
        <v>486</v>
      </c>
      <c r="F3998" s="7" t="s">
        <v>570</v>
      </c>
      <c r="G3998" s="8" t="s">
        <v>16</v>
      </c>
    </row>
    <row r="3999" spans="1:7" x14ac:dyDescent="0.3">
      <c r="A3999" s="11" t="s">
        <v>4162</v>
      </c>
      <c r="B3999" s="10">
        <v>45358.389432870397</v>
      </c>
      <c r="C3999" s="11" t="s">
        <v>8</v>
      </c>
      <c r="D3999" s="11" t="s">
        <v>29</v>
      </c>
      <c r="E3999" s="11" t="s">
        <v>10</v>
      </c>
      <c r="F3999" s="11" t="s">
        <v>35</v>
      </c>
      <c r="G3999" s="12" t="s">
        <v>16</v>
      </c>
    </row>
    <row r="4000" spans="1:7" x14ac:dyDescent="0.3">
      <c r="A4000" s="7" t="s">
        <v>4163</v>
      </c>
      <c r="B4000" s="6">
        <v>45358.3918865741</v>
      </c>
      <c r="C4000" s="7" t="s">
        <v>8</v>
      </c>
      <c r="D4000" s="7" t="s">
        <v>220</v>
      </c>
      <c r="E4000" s="7" t="s">
        <v>10</v>
      </c>
      <c r="F4000" s="7" t="s">
        <v>896</v>
      </c>
      <c r="G4000" s="8" t="s">
        <v>16</v>
      </c>
    </row>
    <row r="4001" spans="1:7" x14ac:dyDescent="0.3">
      <c r="A4001" s="11" t="s">
        <v>4164</v>
      </c>
      <c r="B4001" s="10">
        <v>45358.396967592598</v>
      </c>
      <c r="C4001" s="11" t="s">
        <v>8</v>
      </c>
      <c r="D4001" s="11" t="s">
        <v>29</v>
      </c>
      <c r="E4001" s="11" t="s">
        <v>10</v>
      </c>
      <c r="F4001" s="11" t="s">
        <v>35</v>
      </c>
      <c r="G4001" s="12" t="s">
        <v>16</v>
      </c>
    </row>
    <row r="4002" spans="1:7" x14ac:dyDescent="0.3">
      <c r="A4002" s="7" t="s">
        <v>4165</v>
      </c>
      <c r="B4002" s="6">
        <v>45358.397025462997</v>
      </c>
      <c r="C4002" s="7" t="s">
        <v>8</v>
      </c>
      <c r="D4002" s="7" t="s">
        <v>34</v>
      </c>
      <c r="E4002" s="7" t="s">
        <v>37</v>
      </c>
      <c r="F4002" s="7" t="s">
        <v>38</v>
      </c>
      <c r="G4002" s="8" t="s">
        <v>16</v>
      </c>
    </row>
    <row r="4003" spans="1:7" x14ac:dyDescent="0.3">
      <c r="A4003" s="11" t="s">
        <v>4166</v>
      </c>
      <c r="B4003" s="10">
        <v>45358.399490740703</v>
      </c>
      <c r="C4003" s="11" t="s">
        <v>8</v>
      </c>
      <c r="D4003" s="11" t="s">
        <v>34</v>
      </c>
      <c r="E4003" s="11" t="s">
        <v>2889</v>
      </c>
      <c r="F4003" s="11" t="s">
        <v>2890</v>
      </c>
      <c r="G4003" s="12" t="s">
        <v>16</v>
      </c>
    </row>
    <row r="4004" spans="1:7" x14ac:dyDescent="0.3">
      <c r="A4004" s="7" t="s">
        <v>4167</v>
      </c>
      <c r="B4004" s="6">
        <v>45358.4699652778</v>
      </c>
      <c r="C4004" s="7" t="s">
        <v>8</v>
      </c>
      <c r="D4004" s="7" t="s">
        <v>22</v>
      </c>
      <c r="E4004" s="7" t="s">
        <v>10</v>
      </c>
      <c r="F4004" s="7" t="s">
        <v>11</v>
      </c>
      <c r="G4004" s="8" t="s">
        <v>20</v>
      </c>
    </row>
    <row r="4005" spans="1:7" x14ac:dyDescent="0.3">
      <c r="A4005" s="11" t="s">
        <v>4168</v>
      </c>
      <c r="B4005" s="10">
        <v>45358.478472222203</v>
      </c>
      <c r="C4005" s="11" t="s">
        <v>8</v>
      </c>
      <c r="D4005" s="11" t="s">
        <v>34</v>
      </c>
      <c r="E4005" s="11" t="s">
        <v>14</v>
      </c>
      <c r="F4005" s="11" t="s">
        <v>241</v>
      </c>
      <c r="G4005" s="12" t="s">
        <v>16</v>
      </c>
    </row>
    <row r="4006" spans="1:7" x14ac:dyDescent="0.3">
      <c r="A4006" s="7" t="s">
        <v>4169</v>
      </c>
      <c r="B4006" s="6">
        <v>45358.478645833296</v>
      </c>
      <c r="C4006" s="7" t="s">
        <v>8</v>
      </c>
      <c r="D4006" s="7" t="s">
        <v>34</v>
      </c>
      <c r="E4006" s="7" t="s">
        <v>76</v>
      </c>
      <c r="F4006" s="7" t="s">
        <v>77</v>
      </c>
      <c r="G4006" s="8" t="s">
        <v>16</v>
      </c>
    </row>
    <row r="4007" spans="1:7" x14ac:dyDescent="0.3">
      <c r="A4007" s="11" t="s">
        <v>4170</v>
      </c>
      <c r="B4007" s="10">
        <v>45358.4786805556</v>
      </c>
      <c r="C4007" s="11" t="s">
        <v>8</v>
      </c>
      <c r="D4007" s="11" t="s">
        <v>29</v>
      </c>
      <c r="E4007" s="11" t="s">
        <v>10</v>
      </c>
      <c r="F4007" s="11" t="s">
        <v>35</v>
      </c>
      <c r="G4007" s="12" t="s">
        <v>16</v>
      </c>
    </row>
    <row r="4008" spans="1:7" x14ac:dyDescent="0.3">
      <c r="A4008" s="7" t="s">
        <v>4171</v>
      </c>
      <c r="B4008" s="6">
        <v>45358.479571759301</v>
      </c>
      <c r="C4008" s="7" t="s">
        <v>8</v>
      </c>
      <c r="D4008" s="7" t="s">
        <v>34</v>
      </c>
      <c r="E4008" s="7" t="s">
        <v>10</v>
      </c>
      <c r="F4008" s="7" t="s">
        <v>35</v>
      </c>
      <c r="G4008" s="8" t="s">
        <v>16</v>
      </c>
    </row>
    <row r="4009" spans="1:7" x14ac:dyDescent="0.3">
      <c r="A4009" s="11" t="s">
        <v>4172</v>
      </c>
      <c r="B4009" s="10">
        <v>45358.479780092603</v>
      </c>
      <c r="C4009" s="11" t="s">
        <v>8</v>
      </c>
      <c r="D4009" s="11" t="s">
        <v>34</v>
      </c>
      <c r="E4009" s="11" t="s">
        <v>37</v>
      </c>
      <c r="F4009" s="11" t="s">
        <v>38</v>
      </c>
      <c r="G4009" s="12" t="s">
        <v>16</v>
      </c>
    </row>
    <row r="4010" spans="1:7" x14ac:dyDescent="0.3">
      <c r="A4010" s="7" t="s">
        <v>4173</v>
      </c>
      <c r="B4010" s="6">
        <v>45358.504340277803</v>
      </c>
      <c r="C4010" s="7" t="s">
        <v>8</v>
      </c>
      <c r="D4010" s="7" t="s">
        <v>34</v>
      </c>
      <c r="E4010" s="7" t="s">
        <v>10</v>
      </c>
      <c r="F4010" s="7" t="s">
        <v>35</v>
      </c>
      <c r="G4010" s="8" t="s">
        <v>16</v>
      </c>
    </row>
    <row r="4011" spans="1:7" x14ac:dyDescent="0.3">
      <c r="A4011" s="11" t="s">
        <v>4174</v>
      </c>
      <c r="B4011" s="10">
        <v>45358.504861111098</v>
      </c>
      <c r="C4011" s="11" t="s">
        <v>8</v>
      </c>
      <c r="D4011" s="11" t="s">
        <v>34</v>
      </c>
      <c r="E4011" s="11" t="s">
        <v>10</v>
      </c>
      <c r="F4011" s="11" t="s">
        <v>35</v>
      </c>
      <c r="G4011" s="12" t="s">
        <v>16</v>
      </c>
    </row>
    <row r="4012" spans="1:7" x14ac:dyDescent="0.3">
      <c r="A4012" s="7" t="s">
        <v>4175</v>
      </c>
      <c r="B4012" s="6">
        <v>45358.506342592598</v>
      </c>
      <c r="C4012" s="7" t="s">
        <v>8</v>
      </c>
      <c r="D4012" s="7" t="s">
        <v>34</v>
      </c>
      <c r="E4012" s="7" t="s">
        <v>10</v>
      </c>
      <c r="F4012" s="7" t="s">
        <v>35</v>
      </c>
      <c r="G4012" s="8" t="s">
        <v>16</v>
      </c>
    </row>
    <row r="4013" spans="1:7" x14ac:dyDescent="0.3">
      <c r="A4013" s="11" t="s">
        <v>4176</v>
      </c>
      <c r="B4013" s="10">
        <v>45358.523553240702</v>
      </c>
      <c r="C4013" s="11" t="s">
        <v>8</v>
      </c>
      <c r="D4013" s="11" t="s">
        <v>34</v>
      </c>
      <c r="E4013" s="11" t="s">
        <v>10</v>
      </c>
      <c r="F4013" s="11" t="s">
        <v>41</v>
      </c>
      <c r="G4013" s="12" t="s">
        <v>16</v>
      </c>
    </row>
    <row r="4014" spans="1:7" x14ac:dyDescent="0.3">
      <c r="A4014" s="7" t="s">
        <v>4177</v>
      </c>
      <c r="B4014" s="6">
        <v>45358.615057870396</v>
      </c>
      <c r="C4014" s="7" t="s">
        <v>8</v>
      </c>
      <c r="D4014" s="7" t="s">
        <v>29</v>
      </c>
      <c r="E4014" s="7" t="s">
        <v>37</v>
      </c>
      <c r="F4014" s="7" t="s">
        <v>38</v>
      </c>
      <c r="G4014" s="8" t="s">
        <v>16</v>
      </c>
    </row>
    <row r="4015" spans="1:7" x14ac:dyDescent="0.3">
      <c r="A4015" s="11" t="s">
        <v>4178</v>
      </c>
      <c r="B4015" s="10">
        <v>45358.616967592599</v>
      </c>
      <c r="C4015" s="11" t="s">
        <v>8</v>
      </c>
      <c r="D4015" s="11" t="s">
        <v>34</v>
      </c>
      <c r="E4015" s="11" t="s">
        <v>10</v>
      </c>
      <c r="F4015" s="11" t="s">
        <v>35</v>
      </c>
      <c r="G4015" s="12" t="s">
        <v>16</v>
      </c>
    </row>
    <row r="4016" spans="1:7" x14ac:dyDescent="0.3">
      <c r="A4016" s="7" t="s">
        <v>4179</v>
      </c>
      <c r="B4016" s="6">
        <v>45358.6506828704</v>
      </c>
      <c r="C4016" s="7" t="s">
        <v>8</v>
      </c>
      <c r="D4016" s="7" t="s">
        <v>29</v>
      </c>
      <c r="E4016" s="7" t="s">
        <v>10</v>
      </c>
      <c r="F4016" s="7" t="s">
        <v>35</v>
      </c>
      <c r="G4016" s="8" t="s">
        <v>16</v>
      </c>
    </row>
    <row r="4017" spans="1:7" x14ac:dyDescent="0.3">
      <c r="A4017" s="11" t="s">
        <v>4180</v>
      </c>
      <c r="B4017" s="10">
        <v>45358.651643518497</v>
      </c>
      <c r="C4017" s="11" t="s">
        <v>8</v>
      </c>
      <c r="D4017" s="11" t="s">
        <v>29</v>
      </c>
      <c r="E4017" s="11" t="s">
        <v>10</v>
      </c>
      <c r="F4017" s="11" t="s">
        <v>41</v>
      </c>
      <c r="G4017" s="12" t="s">
        <v>16</v>
      </c>
    </row>
    <row r="4018" spans="1:7" x14ac:dyDescent="0.3">
      <c r="A4018" s="7" t="s">
        <v>4181</v>
      </c>
      <c r="B4018" s="6">
        <v>45358.652164351799</v>
      </c>
      <c r="C4018" s="7" t="s">
        <v>8</v>
      </c>
      <c r="D4018" s="7" t="s">
        <v>34</v>
      </c>
      <c r="E4018" s="7" t="s">
        <v>10</v>
      </c>
      <c r="F4018" s="7" t="s">
        <v>41</v>
      </c>
      <c r="G4018" s="8" t="s">
        <v>16</v>
      </c>
    </row>
    <row r="4019" spans="1:7" x14ac:dyDescent="0.3">
      <c r="A4019" s="11" t="s">
        <v>4182</v>
      </c>
      <c r="B4019" s="10">
        <v>45358.681504629603</v>
      </c>
      <c r="C4019" s="11" t="s">
        <v>8</v>
      </c>
      <c r="D4019" s="11" t="s">
        <v>29</v>
      </c>
      <c r="E4019" s="11" t="s">
        <v>10</v>
      </c>
      <c r="F4019" s="11" t="s">
        <v>26</v>
      </c>
      <c r="G4019" s="12" t="s">
        <v>16</v>
      </c>
    </row>
    <row r="4020" spans="1:7" x14ac:dyDescent="0.3">
      <c r="A4020" s="7" t="s">
        <v>4183</v>
      </c>
      <c r="B4020" s="6">
        <v>45358.684004629598</v>
      </c>
      <c r="C4020" s="7" t="s">
        <v>8</v>
      </c>
      <c r="D4020" s="7" t="s">
        <v>29</v>
      </c>
      <c r="E4020" s="7" t="s">
        <v>61</v>
      </c>
      <c r="F4020" s="7" t="s">
        <v>62</v>
      </c>
      <c r="G4020" s="8" t="s">
        <v>16</v>
      </c>
    </row>
    <row r="4021" spans="1:7" x14ac:dyDescent="0.3">
      <c r="A4021" s="11" t="s">
        <v>4184</v>
      </c>
      <c r="B4021" s="10">
        <v>45358.684895833299</v>
      </c>
      <c r="C4021" s="11" t="s">
        <v>8</v>
      </c>
      <c r="D4021" s="11" t="s">
        <v>34</v>
      </c>
      <c r="E4021" s="11" t="s">
        <v>37</v>
      </c>
      <c r="F4021" s="11" t="s">
        <v>38</v>
      </c>
      <c r="G4021" s="12" t="s">
        <v>16</v>
      </c>
    </row>
    <row r="4022" spans="1:7" x14ac:dyDescent="0.3">
      <c r="A4022" s="7" t="s">
        <v>4185</v>
      </c>
      <c r="B4022" s="6">
        <v>45358.7106712963</v>
      </c>
      <c r="C4022" s="7" t="s">
        <v>8</v>
      </c>
      <c r="D4022" s="7" t="s">
        <v>34</v>
      </c>
      <c r="E4022" s="7" t="s">
        <v>10</v>
      </c>
      <c r="F4022" s="7" t="s">
        <v>35</v>
      </c>
      <c r="G4022" s="8" t="s">
        <v>16</v>
      </c>
    </row>
    <row r="4023" spans="1:7" x14ac:dyDescent="0.3">
      <c r="A4023" s="11" t="s">
        <v>4186</v>
      </c>
      <c r="B4023" s="10">
        <v>45358.712037037003</v>
      </c>
      <c r="C4023" s="11" t="s">
        <v>8</v>
      </c>
      <c r="D4023" s="11" t="s">
        <v>29</v>
      </c>
      <c r="E4023" s="11" t="s">
        <v>14</v>
      </c>
      <c r="F4023" s="11" t="s">
        <v>15</v>
      </c>
      <c r="G4023" s="12" t="s">
        <v>16</v>
      </c>
    </row>
    <row r="4024" spans="1:7" x14ac:dyDescent="0.3">
      <c r="A4024" s="7" t="s">
        <v>4187</v>
      </c>
      <c r="B4024" s="6">
        <v>45358.712951388901</v>
      </c>
      <c r="C4024" s="7" t="s">
        <v>8</v>
      </c>
      <c r="D4024" s="7" t="s">
        <v>34</v>
      </c>
      <c r="E4024" s="7" t="s">
        <v>14</v>
      </c>
      <c r="F4024" s="7" t="s">
        <v>15</v>
      </c>
      <c r="G4024" s="8" t="s">
        <v>16</v>
      </c>
    </row>
    <row r="4025" spans="1:7" x14ac:dyDescent="0.3">
      <c r="A4025" s="11" t="s">
        <v>4188</v>
      </c>
      <c r="B4025" s="10">
        <v>45359.413240740701</v>
      </c>
      <c r="C4025" s="11" t="s">
        <v>8</v>
      </c>
      <c r="D4025" s="11" t="s">
        <v>29</v>
      </c>
      <c r="E4025" s="11" t="s">
        <v>76</v>
      </c>
      <c r="F4025" s="11" t="s">
        <v>77</v>
      </c>
      <c r="G4025" s="12" t="s">
        <v>16</v>
      </c>
    </row>
    <row r="4026" spans="1:7" x14ac:dyDescent="0.3">
      <c r="A4026" s="7" t="s">
        <v>4189</v>
      </c>
      <c r="B4026" s="6">
        <v>45359.433831018498</v>
      </c>
      <c r="C4026" s="7" t="s">
        <v>8</v>
      </c>
      <c r="D4026" s="7" t="s">
        <v>34</v>
      </c>
      <c r="E4026" s="7" t="s">
        <v>61</v>
      </c>
      <c r="F4026" s="7" t="s">
        <v>146</v>
      </c>
      <c r="G4026" s="8" t="s">
        <v>16</v>
      </c>
    </row>
    <row r="4027" spans="1:7" x14ac:dyDescent="0.3">
      <c r="A4027" s="11" t="s">
        <v>4190</v>
      </c>
      <c r="B4027" s="10">
        <v>45359.434108796297</v>
      </c>
      <c r="C4027" s="11" t="s">
        <v>8</v>
      </c>
      <c r="D4027" s="11" t="s">
        <v>34</v>
      </c>
      <c r="E4027" s="11" t="s">
        <v>76</v>
      </c>
      <c r="F4027" s="11" t="s">
        <v>81</v>
      </c>
      <c r="G4027" s="12" t="s">
        <v>16</v>
      </c>
    </row>
    <row r="4028" spans="1:7" x14ac:dyDescent="0.3">
      <c r="A4028" s="7" t="s">
        <v>4191</v>
      </c>
      <c r="B4028" s="6">
        <v>45359.437071759297</v>
      </c>
      <c r="C4028" s="7" t="s">
        <v>8</v>
      </c>
      <c r="D4028" s="7" t="s">
        <v>34</v>
      </c>
      <c r="E4028" s="7" t="s">
        <v>115</v>
      </c>
      <c r="F4028" s="7" t="s">
        <v>116</v>
      </c>
      <c r="G4028" s="8" t="s">
        <v>16</v>
      </c>
    </row>
    <row r="4029" spans="1:7" x14ac:dyDescent="0.3">
      <c r="A4029" s="11" t="s">
        <v>4192</v>
      </c>
      <c r="B4029" s="10">
        <v>45359.437164351897</v>
      </c>
      <c r="C4029" s="11" t="s">
        <v>8</v>
      </c>
      <c r="D4029" s="11" t="s">
        <v>34</v>
      </c>
      <c r="E4029" s="11" t="s">
        <v>10</v>
      </c>
      <c r="F4029" s="11" t="s">
        <v>26</v>
      </c>
      <c r="G4029" s="12" t="s">
        <v>16</v>
      </c>
    </row>
    <row r="4030" spans="1:7" x14ac:dyDescent="0.3">
      <c r="A4030" s="7" t="s">
        <v>4193</v>
      </c>
      <c r="B4030" s="6">
        <v>45359.438287037003</v>
      </c>
      <c r="C4030" s="7" t="s">
        <v>8</v>
      </c>
      <c r="D4030" s="7" t="s">
        <v>34</v>
      </c>
      <c r="E4030" s="7" t="s">
        <v>10</v>
      </c>
      <c r="F4030" s="7" t="s">
        <v>35</v>
      </c>
      <c r="G4030" s="8" t="s">
        <v>16</v>
      </c>
    </row>
    <row r="4031" spans="1:7" x14ac:dyDescent="0.3">
      <c r="A4031" s="11" t="s">
        <v>4194</v>
      </c>
      <c r="B4031" s="10">
        <v>45359.447800925896</v>
      </c>
      <c r="C4031" s="11" t="s">
        <v>8</v>
      </c>
      <c r="D4031" s="11" t="s">
        <v>29</v>
      </c>
      <c r="E4031" s="11" t="s">
        <v>10</v>
      </c>
      <c r="F4031" s="11" t="s">
        <v>26</v>
      </c>
      <c r="G4031" s="12" t="s">
        <v>46</v>
      </c>
    </row>
    <row r="4032" spans="1:7" x14ac:dyDescent="0.3">
      <c r="A4032" s="7" t="s">
        <v>4195</v>
      </c>
      <c r="B4032" s="6">
        <v>45359.483483796299</v>
      </c>
      <c r="C4032" s="7" t="s">
        <v>8</v>
      </c>
      <c r="D4032" s="7" t="s">
        <v>29</v>
      </c>
      <c r="E4032" s="7" t="s">
        <v>14</v>
      </c>
      <c r="F4032" s="7" t="s">
        <v>241</v>
      </c>
      <c r="G4032" s="8" t="s">
        <v>16</v>
      </c>
    </row>
    <row r="4033" spans="1:7" x14ac:dyDescent="0.3">
      <c r="A4033" s="11" t="s">
        <v>4196</v>
      </c>
      <c r="B4033" s="10">
        <v>45359.484502314801</v>
      </c>
      <c r="C4033" s="11" t="s">
        <v>8</v>
      </c>
      <c r="D4033" s="11" t="s">
        <v>29</v>
      </c>
      <c r="E4033" s="11" t="s">
        <v>10</v>
      </c>
      <c r="F4033" s="11" t="s">
        <v>35</v>
      </c>
      <c r="G4033" s="12" t="s">
        <v>16</v>
      </c>
    </row>
    <row r="4034" spans="1:7" x14ac:dyDescent="0.3">
      <c r="A4034" s="7" t="s">
        <v>4197</v>
      </c>
      <c r="B4034" s="6">
        <v>45359.486469907402</v>
      </c>
      <c r="C4034" s="7" t="s">
        <v>8</v>
      </c>
      <c r="D4034" s="7" t="s">
        <v>29</v>
      </c>
      <c r="E4034" s="7" t="s">
        <v>10</v>
      </c>
      <c r="F4034" s="7" t="s">
        <v>49</v>
      </c>
      <c r="G4034" s="8" t="s">
        <v>2103</v>
      </c>
    </row>
    <row r="4035" spans="1:7" x14ac:dyDescent="0.3">
      <c r="A4035" s="11" t="s">
        <v>4198</v>
      </c>
      <c r="B4035" s="10">
        <v>45359.4946180556</v>
      </c>
      <c r="C4035" s="11" t="s">
        <v>8</v>
      </c>
      <c r="D4035" s="11" t="s">
        <v>22</v>
      </c>
      <c r="E4035" s="11" t="s">
        <v>466</v>
      </c>
      <c r="F4035" s="11" t="s">
        <v>467</v>
      </c>
      <c r="G4035" s="12" t="s">
        <v>16</v>
      </c>
    </row>
    <row r="4036" spans="1:7" x14ac:dyDescent="0.3">
      <c r="A4036" s="7" t="s">
        <v>4199</v>
      </c>
      <c r="B4036" s="6">
        <v>45359.494826388902</v>
      </c>
      <c r="C4036" s="7" t="s">
        <v>8</v>
      </c>
      <c r="D4036" s="7" t="s">
        <v>34</v>
      </c>
      <c r="E4036" s="7" t="s">
        <v>10</v>
      </c>
      <c r="F4036" s="7" t="s">
        <v>41</v>
      </c>
      <c r="G4036" s="8" t="s">
        <v>16</v>
      </c>
    </row>
    <row r="4037" spans="1:7" x14ac:dyDescent="0.3">
      <c r="A4037" s="11" t="s">
        <v>4200</v>
      </c>
      <c r="B4037" s="10">
        <v>45359.505624999998</v>
      </c>
      <c r="C4037" s="11" t="s">
        <v>8</v>
      </c>
      <c r="D4037" s="11" t="s">
        <v>29</v>
      </c>
      <c r="E4037" s="11" t="s">
        <v>10</v>
      </c>
      <c r="F4037" s="11" t="s">
        <v>26</v>
      </c>
      <c r="G4037" s="12" t="s">
        <v>16</v>
      </c>
    </row>
    <row r="4038" spans="1:7" x14ac:dyDescent="0.3">
      <c r="A4038" s="7" t="s">
        <v>4201</v>
      </c>
      <c r="B4038" s="6">
        <v>45359.508703703701</v>
      </c>
      <c r="C4038" s="7" t="s">
        <v>8</v>
      </c>
      <c r="D4038" s="7" t="s">
        <v>29</v>
      </c>
      <c r="E4038" s="7" t="s">
        <v>14</v>
      </c>
      <c r="F4038" s="7" t="s">
        <v>15</v>
      </c>
      <c r="G4038" s="8" t="s">
        <v>16</v>
      </c>
    </row>
    <row r="4039" spans="1:7" x14ac:dyDescent="0.3">
      <c r="A4039" s="11" t="s">
        <v>4202</v>
      </c>
      <c r="B4039" s="10">
        <v>45359.537199074097</v>
      </c>
      <c r="C4039" s="11" t="s">
        <v>8</v>
      </c>
      <c r="D4039" s="11" t="s">
        <v>29</v>
      </c>
      <c r="E4039" s="11" t="s">
        <v>61</v>
      </c>
      <c r="F4039" s="11" t="s">
        <v>760</v>
      </c>
      <c r="G4039" s="12" t="s">
        <v>16</v>
      </c>
    </row>
    <row r="4040" spans="1:7" x14ac:dyDescent="0.3">
      <c r="A4040" s="7" t="s">
        <v>4203</v>
      </c>
      <c r="B4040" s="6">
        <v>45359.654108796298</v>
      </c>
      <c r="C4040" s="7" t="s">
        <v>8</v>
      </c>
      <c r="D4040" s="7" t="s">
        <v>29</v>
      </c>
      <c r="E4040" s="7" t="s">
        <v>10</v>
      </c>
      <c r="F4040" s="7" t="s">
        <v>57</v>
      </c>
      <c r="G4040" s="8" t="s">
        <v>16</v>
      </c>
    </row>
    <row r="4041" spans="1:7" x14ac:dyDescent="0.3">
      <c r="A4041" s="11" t="s">
        <v>4204</v>
      </c>
      <c r="B4041" s="10">
        <v>45359.655011574097</v>
      </c>
      <c r="C4041" s="11" t="s">
        <v>8</v>
      </c>
      <c r="D4041" s="11" t="s">
        <v>29</v>
      </c>
      <c r="E4041" s="11" t="s">
        <v>10</v>
      </c>
      <c r="F4041" s="11" t="s">
        <v>57</v>
      </c>
      <c r="G4041" s="12" t="s">
        <v>16</v>
      </c>
    </row>
    <row r="4042" spans="1:7" x14ac:dyDescent="0.3">
      <c r="A4042" s="7" t="s">
        <v>4205</v>
      </c>
      <c r="B4042" s="6">
        <v>45359.656840277799</v>
      </c>
      <c r="C4042" s="7" t="s">
        <v>8</v>
      </c>
      <c r="D4042" s="7" t="s">
        <v>29</v>
      </c>
      <c r="E4042" s="7" t="s">
        <v>10</v>
      </c>
      <c r="F4042" s="7" t="s">
        <v>122</v>
      </c>
      <c r="G4042" s="8" t="s">
        <v>623</v>
      </c>
    </row>
    <row r="4043" spans="1:7" x14ac:dyDescent="0.3">
      <c r="A4043" s="11" t="s">
        <v>4206</v>
      </c>
      <c r="B4043" s="10">
        <v>45359.680115740703</v>
      </c>
      <c r="C4043" s="11" t="s">
        <v>8</v>
      </c>
      <c r="D4043" s="11" t="s">
        <v>34</v>
      </c>
      <c r="E4043" s="11" t="s">
        <v>10</v>
      </c>
      <c r="F4043" s="11" t="s">
        <v>26</v>
      </c>
      <c r="G4043" s="12" t="s">
        <v>27</v>
      </c>
    </row>
    <row r="4044" spans="1:7" x14ac:dyDescent="0.3">
      <c r="A4044" s="7" t="s">
        <v>4207</v>
      </c>
      <c r="B4044" s="6">
        <v>45359.682754629597</v>
      </c>
      <c r="C4044" s="7" t="s">
        <v>8</v>
      </c>
      <c r="D4044" s="7" t="s">
        <v>34</v>
      </c>
      <c r="E4044" s="7" t="s">
        <v>61</v>
      </c>
      <c r="F4044" s="7" t="s">
        <v>146</v>
      </c>
      <c r="G4044" s="8" t="s">
        <v>16</v>
      </c>
    </row>
    <row r="4045" spans="1:7" x14ac:dyDescent="0.3">
      <c r="A4045" s="11" t="s">
        <v>4208</v>
      </c>
      <c r="B4045" s="10">
        <v>45359.691412036998</v>
      </c>
      <c r="C4045" s="11" t="s">
        <v>8</v>
      </c>
      <c r="D4045" s="11" t="s">
        <v>34</v>
      </c>
      <c r="E4045" s="11" t="s">
        <v>10</v>
      </c>
      <c r="F4045" s="11" t="s">
        <v>26</v>
      </c>
      <c r="G4045" s="12" t="s">
        <v>16</v>
      </c>
    </row>
    <row r="4046" spans="1:7" x14ac:dyDescent="0.3">
      <c r="A4046" s="7" t="s">
        <v>4209</v>
      </c>
      <c r="B4046" s="6">
        <v>45359.6926157407</v>
      </c>
      <c r="C4046" s="7" t="s">
        <v>8</v>
      </c>
      <c r="D4046" s="7" t="s">
        <v>34</v>
      </c>
      <c r="E4046" s="7" t="s">
        <v>61</v>
      </c>
      <c r="F4046" s="7" t="s">
        <v>146</v>
      </c>
      <c r="G4046" s="8" t="s">
        <v>16</v>
      </c>
    </row>
    <row r="4047" spans="1:7" x14ac:dyDescent="0.3">
      <c r="A4047" s="11" t="s">
        <v>4210</v>
      </c>
      <c r="B4047" s="10">
        <v>45362.388946759304</v>
      </c>
      <c r="C4047" s="11" t="s">
        <v>8</v>
      </c>
      <c r="D4047" s="11" t="s">
        <v>34</v>
      </c>
      <c r="E4047" s="11" t="s">
        <v>14</v>
      </c>
      <c r="F4047" s="11" t="s">
        <v>15</v>
      </c>
      <c r="G4047" s="12" t="s">
        <v>16</v>
      </c>
    </row>
    <row r="4048" spans="1:7" x14ac:dyDescent="0.3">
      <c r="A4048" s="7" t="s">
        <v>4211</v>
      </c>
      <c r="B4048" s="6">
        <v>45362.391215277799</v>
      </c>
      <c r="C4048" s="7" t="s">
        <v>8</v>
      </c>
      <c r="D4048" s="7" t="s">
        <v>34</v>
      </c>
      <c r="E4048" s="7" t="s">
        <v>471</v>
      </c>
      <c r="F4048" s="7" t="s">
        <v>472</v>
      </c>
      <c r="G4048" s="8" t="s">
        <v>16</v>
      </c>
    </row>
    <row r="4049" spans="1:7" x14ac:dyDescent="0.3">
      <c r="A4049" s="11" t="s">
        <v>4212</v>
      </c>
      <c r="B4049" s="10">
        <v>45362.392384259299</v>
      </c>
      <c r="C4049" s="11" t="s">
        <v>8</v>
      </c>
      <c r="D4049" s="11" t="s">
        <v>34</v>
      </c>
      <c r="E4049" s="11" t="s">
        <v>76</v>
      </c>
      <c r="F4049" s="11" t="s">
        <v>77</v>
      </c>
      <c r="G4049" s="12" t="s">
        <v>16</v>
      </c>
    </row>
    <row r="4050" spans="1:7" x14ac:dyDescent="0.3">
      <c r="A4050" s="7" t="s">
        <v>4213</v>
      </c>
      <c r="B4050" s="6">
        <v>45362.400347222203</v>
      </c>
      <c r="C4050" s="7" t="s">
        <v>8</v>
      </c>
      <c r="D4050" s="7" t="s">
        <v>220</v>
      </c>
      <c r="E4050" s="7" t="s">
        <v>10</v>
      </c>
      <c r="F4050" s="7" t="s">
        <v>57</v>
      </c>
      <c r="G4050" s="8" t="s">
        <v>913</v>
      </c>
    </row>
    <row r="4051" spans="1:7" x14ac:dyDescent="0.3">
      <c r="A4051" s="11" t="s">
        <v>4214</v>
      </c>
      <c r="B4051" s="10">
        <v>45362.494247685201</v>
      </c>
      <c r="C4051" s="11" t="s">
        <v>8</v>
      </c>
      <c r="D4051" s="11" t="s">
        <v>34</v>
      </c>
      <c r="E4051" s="11" t="s">
        <v>10</v>
      </c>
      <c r="F4051" s="11" t="s">
        <v>26</v>
      </c>
      <c r="G4051" s="12" t="s">
        <v>16</v>
      </c>
    </row>
    <row r="4052" spans="1:7" x14ac:dyDescent="0.3">
      <c r="A4052" s="7" t="s">
        <v>4215</v>
      </c>
      <c r="B4052" s="6">
        <v>45362.494791666701</v>
      </c>
      <c r="C4052" s="7" t="s">
        <v>8</v>
      </c>
      <c r="D4052" s="7" t="s">
        <v>29</v>
      </c>
      <c r="E4052" s="7" t="s">
        <v>10</v>
      </c>
      <c r="F4052" s="7" t="s">
        <v>26</v>
      </c>
      <c r="G4052" s="8" t="s">
        <v>16</v>
      </c>
    </row>
    <row r="4053" spans="1:7" x14ac:dyDescent="0.3">
      <c r="A4053" s="11" t="s">
        <v>4216</v>
      </c>
      <c r="B4053" s="10">
        <v>45362.506828703699</v>
      </c>
      <c r="C4053" s="11" t="s">
        <v>8</v>
      </c>
      <c r="D4053" s="11" t="s">
        <v>29</v>
      </c>
      <c r="E4053" s="11" t="s">
        <v>14</v>
      </c>
      <c r="F4053" s="11" t="s">
        <v>15</v>
      </c>
      <c r="G4053" s="12" t="s">
        <v>16</v>
      </c>
    </row>
    <row r="4054" spans="1:7" x14ac:dyDescent="0.3">
      <c r="A4054" s="7" t="s">
        <v>4217</v>
      </c>
      <c r="B4054" s="6">
        <v>45362.511458333298</v>
      </c>
      <c r="C4054" s="7" t="s">
        <v>8</v>
      </c>
      <c r="D4054" s="7" t="s">
        <v>29</v>
      </c>
      <c r="E4054" s="7" t="s">
        <v>10</v>
      </c>
      <c r="F4054" s="7" t="s">
        <v>11</v>
      </c>
      <c r="G4054" s="8" t="s">
        <v>12</v>
      </c>
    </row>
    <row r="4055" spans="1:7" x14ac:dyDescent="0.3">
      <c r="A4055" s="11" t="s">
        <v>4218</v>
      </c>
      <c r="B4055" s="10">
        <v>45362.535243055601</v>
      </c>
      <c r="C4055" s="11" t="s">
        <v>8</v>
      </c>
      <c r="D4055" s="11" t="s">
        <v>29</v>
      </c>
      <c r="E4055" s="11" t="s">
        <v>10</v>
      </c>
      <c r="F4055" s="11" t="s">
        <v>35</v>
      </c>
      <c r="G4055" s="12" t="s">
        <v>16</v>
      </c>
    </row>
    <row r="4056" spans="1:7" x14ac:dyDescent="0.3">
      <c r="A4056" s="7" t="s">
        <v>4219</v>
      </c>
      <c r="B4056" s="6">
        <v>45362.535752314798</v>
      </c>
      <c r="C4056" s="7" t="s">
        <v>8</v>
      </c>
      <c r="D4056" s="7" t="s">
        <v>34</v>
      </c>
      <c r="E4056" s="7" t="s">
        <v>10</v>
      </c>
      <c r="F4056" s="7" t="s">
        <v>35</v>
      </c>
      <c r="G4056" s="8" t="s">
        <v>16</v>
      </c>
    </row>
    <row r="4057" spans="1:7" x14ac:dyDescent="0.3">
      <c r="A4057" s="11" t="s">
        <v>4220</v>
      </c>
      <c r="B4057" s="10">
        <v>45362.551840277803</v>
      </c>
      <c r="C4057" s="11" t="s">
        <v>8</v>
      </c>
      <c r="D4057" s="11" t="s">
        <v>29</v>
      </c>
      <c r="E4057" s="11" t="s">
        <v>10</v>
      </c>
      <c r="F4057" s="11" t="s">
        <v>35</v>
      </c>
      <c r="G4057" s="12" t="s">
        <v>16</v>
      </c>
    </row>
    <row r="4058" spans="1:7" x14ac:dyDescent="0.3">
      <c r="A4058" s="7" t="s">
        <v>4221</v>
      </c>
      <c r="B4058" s="6">
        <v>45362.553252314799</v>
      </c>
      <c r="C4058" s="7" t="s">
        <v>8</v>
      </c>
      <c r="D4058" s="7" t="s">
        <v>34</v>
      </c>
      <c r="E4058" s="7" t="s">
        <v>137</v>
      </c>
      <c r="F4058" s="7" t="s">
        <v>138</v>
      </c>
      <c r="G4058" s="8" t="s">
        <v>16</v>
      </c>
    </row>
    <row r="4059" spans="1:7" x14ac:dyDescent="0.3">
      <c r="A4059" s="11" t="s">
        <v>4222</v>
      </c>
      <c r="B4059" s="10">
        <v>45362.630532407398</v>
      </c>
      <c r="C4059" s="11" t="s">
        <v>8</v>
      </c>
      <c r="D4059" s="11" t="s">
        <v>34</v>
      </c>
      <c r="E4059" s="11" t="s">
        <v>14</v>
      </c>
      <c r="F4059" s="11" t="s">
        <v>15</v>
      </c>
      <c r="G4059" s="12" t="s">
        <v>16</v>
      </c>
    </row>
    <row r="4060" spans="1:7" x14ac:dyDescent="0.3">
      <c r="A4060" s="7" t="s">
        <v>4223</v>
      </c>
      <c r="B4060" s="6">
        <v>45362.631539351903</v>
      </c>
      <c r="C4060" s="7" t="s">
        <v>8</v>
      </c>
      <c r="D4060" s="7" t="s">
        <v>34</v>
      </c>
      <c r="E4060" s="7" t="s">
        <v>76</v>
      </c>
      <c r="F4060" s="7" t="s">
        <v>77</v>
      </c>
      <c r="G4060" s="8" t="s">
        <v>16</v>
      </c>
    </row>
    <row r="4061" spans="1:7" x14ac:dyDescent="0.3">
      <c r="A4061" s="11" t="s">
        <v>4224</v>
      </c>
      <c r="B4061" s="10">
        <v>45362.632916666698</v>
      </c>
      <c r="C4061" s="11" t="s">
        <v>8</v>
      </c>
      <c r="D4061" s="11" t="s">
        <v>29</v>
      </c>
      <c r="E4061" s="11" t="s">
        <v>10</v>
      </c>
      <c r="F4061" s="11" t="s">
        <v>35</v>
      </c>
      <c r="G4061" s="12" t="s">
        <v>16</v>
      </c>
    </row>
    <row r="4062" spans="1:7" x14ac:dyDescent="0.3">
      <c r="A4062" s="7" t="s">
        <v>4225</v>
      </c>
      <c r="B4062" s="6">
        <v>45362.632939814801</v>
      </c>
      <c r="C4062" s="7" t="s">
        <v>8</v>
      </c>
      <c r="D4062" s="7" t="s">
        <v>34</v>
      </c>
      <c r="E4062" s="7" t="s">
        <v>14</v>
      </c>
      <c r="F4062" s="7" t="s">
        <v>15</v>
      </c>
      <c r="G4062" s="8" t="s">
        <v>16</v>
      </c>
    </row>
    <row r="4063" spans="1:7" x14ac:dyDescent="0.3">
      <c r="A4063" s="11" t="s">
        <v>4226</v>
      </c>
      <c r="B4063" s="10">
        <v>45362.644456018497</v>
      </c>
      <c r="C4063" s="11" t="s">
        <v>8</v>
      </c>
      <c r="D4063" s="11" t="s">
        <v>34</v>
      </c>
      <c r="E4063" s="11" t="s">
        <v>76</v>
      </c>
      <c r="F4063" s="11" t="s">
        <v>77</v>
      </c>
      <c r="G4063" s="12" t="s">
        <v>16</v>
      </c>
    </row>
    <row r="4064" spans="1:7" x14ac:dyDescent="0.3">
      <c r="A4064" s="7" t="s">
        <v>4227</v>
      </c>
      <c r="B4064" s="6">
        <v>45362.645451388897</v>
      </c>
      <c r="C4064" s="7" t="s">
        <v>8</v>
      </c>
      <c r="D4064" s="7" t="s">
        <v>34</v>
      </c>
      <c r="E4064" s="7" t="s">
        <v>76</v>
      </c>
      <c r="F4064" s="7" t="s">
        <v>77</v>
      </c>
      <c r="G4064" s="8" t="s">
        <v>16</v>
      </c>
    </row>
    <row r="4065" spans="1:7" x14ac:dyDescent="0.3">
      <c r="A4065" s="11" t="s">
        <v>4228</v>
      </c>
      <c r="B4065" s="10">
        <v>45362.647881944402</v>
      </c>
      <c r="C4065" s="11" t="s">
        <v>8</v>
      </c>
      <c r="D4065" s="11" t="s">
        <v>34</v>
      </c>
      <c r="E4065" s="11" t="s">
        <v>519</v>
      </c>
      <c r="F4065" s="11" t="s">
        <v>520</v>
      </c>
      <c r="G4065" s="12" t="s">
        <v>16</v>
      </c>
    </row>
    <row r="4066" spans="1:7" x14ac:dyDescent="0.3">
      <c r="A4066" s="7" t="s">
        <v>4229</v>
      </c>
      <c r="B4066" s="6">
        <v>45362.652523148201</v>
      </c>
      <c r="C4066" s="7" t="s">
        <v>8</v>
      </c>
      <c r="D4066" s="7" t="s">
        <v>34</v>
      </c>
      <c r="E4066" s="7" t="s">
        <v>519</v>
      </c>
      <c r="F4066" s="7" t="s">
        <v>520</v>
      </c>
      <c r="G4066" s="8" t="s">
        <v>16</v>
      </c>
    </row>
    <row r="4067" spans="1:7" x14ac:dyDescent="0.3">
      <c r="A4067" s="11" t="s">
        <v>4230</v>
      </c>
      <c r="B4067" s="10">
        <v>45362.653495370403</v>
      </c>
      <c r="C4067" s="11" t="s">
        <v>8</v>
      </c>
      <c r="D4067" s="11" t="s">
        <v>34</v>
      </c>
      <c r="E4067" s="11" t="s">
        <v>137</v>
      </c>
      <c r="F4067" s="11" t="s">
        <v>138</v>
      </c>
      <c r="G4067" s="12" t="s">
        <v>16</v>
      </c>
    </row>
    <row r="4068" spans="1:7" x14ac:dyDescent="0.3">
      <c r="A4068" s="7" t="s">
        <v>4231</v>
      </c>
      <c r="B4068" s="6">
        <v>45362.6546759259</v>
      </c>
      <c r="C4068" s="7" t="s">
        <v>8</v>
      </c>
      <c r="D4068" s="7" t="s">
        <v>34</v>
      </c>
      <c r="E4068" s="7" t="s">
        <v>37</v>
      </c>
      <c r="F4068" s="7" t="s">
        <v>38</v>
      </c>
      <c r="G4068" s="8" t="s">
        <v>16</v>
      </c>
    </row>
    <row r="4069" spans="1:7" x14ac:dyDescent="0.3">
      <c r="A4069" s="11" t="s">
        <v>4232</v>
      </c>
      <c r="B4069" s="10">
        <v>45362.6877662037</v>
      </c>
      <c r="C4069" s="11" t="s">
        <v>8</v>
      </c>
      <c r="D4069" s="11" t="s">
        <v>29</v>
      </c>
      <c r="E4069" s="11" t="s">
        <v>10</v>
      </c>
      <c r="F4069" s="11" t="s">
        <v>26</v>
      </c>
      <c r="G4069" s="12" t="s">
        <v>16</v>
      </c>
    </row>
    <row r="4070" spans="1:7" x14ac:dyDescent="0.3">
      <c r="A4070" s="7" t="s">
        <v>4233</v>
      </c>
      <c r="B4070" s="6">
        <v>45362.717812499999</v>
      </c>
      <c r="C4070" s="7" t="s">
        <v>8</v>
      </c>
      <c r="D4070" s="7" t="s">
        <v>29</v>
      </c>
      <c r="E4070" s="7" t="s">
        <v>10</v>
      </c>
      <c r="F4070" s="7" t="s">
        <v>35</v>
      </c>
      <c r="G4070" s="8" t="s">
        <v>16</v>
      </c>
    </row>
    <row r="4071" spans="1:7" x14ac:dyDescent="0.3">
      <c r="A4071" s="11" t="s">
        <v>4234</v>
      </c>
      <c r="B4071" s="10">
        <v>45363.383159722202</v>
      </c>
      <c r="C4071" s="11" t="s">
        <v>8</v>
      </c>
      <c r="D4071" s="11" t="s">
        <v>34</v>
      </c>
      <c r="E4071" s="11" t="s">
        <v>115</v>
      </c>
      <c r="F4071" s="11" t="s">
        <v>1175</v>
      </c>
      <c r="G4071" s="12" t="s">
        <v>16</v>
      </c>
    </row>
    <row r="4072" spans="1:7" x14ac:dyDescent="0.3">
      <c r="A4072" s="7" t="s">
        <v>4235</v>
      </c>
      <c r="B4072" s="6">
        <v>45363.396493055603</v>
      </c>
      <c r="C4072" s="7" t="s">
        <v>8</v>
      </c>
      <c r="D4072" s="7" t="s">
        <v>34</v>
      </c>
      <c r="E4072" s="7" t="s">
        <v>10</v>
      </c>
      <c r="F4072" s="7" t="s">
        <v>274</v>
      </c>
      <c r="G4072" s="8" t="s">
        <v>275</v>
      </c>
    </row>
    <row r="4073" spans="1:7" x14ac:dyDescent="0.3">
      <c r="A4073" s="11" t="s">
        <v>4236</v>
      </c>
      <c r="B4073" s="10">
        <v>45363.637361111098</v>
      </c>
      <c r="C4073" s="11" t="s">
        <v>8</v>
      </c>
      <c r="D4073" s="11" t="s">
        <v>34</v>
      </c>
      <c r="E4073" s="11" t="s">
        <v>519</v>
      </c>
      <c r="F4073" s="11" t="s">
        <v>520</v>
      </c>
      <c r="G4073" s="12" t="s">
        <v>16</v>
      </c>
    </row>
    <row r="4074" spans="1:7" x14ac:dyDescent="0.3">
      <c r="A4074" s="7" t="s">
        <v>4237</v>
      </c>
      <c r="B4074" s="6">
        <v>45363.644062500003</v>
      </c>
      <c r="C4074" s="7" t="s">
        <v>8</v>
      </c>
      <c r="D4074" s="7" t="s">
        <v>34</v>
      </c>
      <c r="E4074" s="7" t="s">
        <v>124</v>
      </c>
      <c r="F4074" s="7" t="s">
        <v>129</v>
      </c>
      <c r="G4074" s="8" t="s">
        <v>16</v>
      </c>
    </row>
    <row r="4075" spans="1:7" x14ac:dyDescent="0.3">
      <c r="A4075" s="11" t="s">
        <v>4238</v>
      </c>
      <c r="B4075" s="10">
        <v>45363.667881944399</v>
      </c>
      <c r="C4075" s="11" t="s">
        <v>8</v>
      </c>
      <c r="D4075" s="11" t="s">
        <v>34</v>
      </c>
      <c r="E4075" s="11" t="s">
        <v>10</v>
      </c>
      <c r="F4075" s="11" t="s">
        <v>57</v>
      </c>
      <c r="G4075" s="12" t="s">
        <v>16</v>
      </c>
    </row>
    <row r="4076" spans="1:7" x14ac:dyDescent="0.3">
      <c r="A4076" s="7" t="s">
        <v>4239</v>
      </c>
      <c r="B4076" s="6">
        <v>45363.671168981498</v>
      </c>
      <c r="C4076" s="7" t="s">
        <v>8</v>
      </c>
      <c r="D4076" s="7" t="s">
        <v>34</v>
      </c>
      <c r="E4076" s="7" t="s">
        <v>10</v>
      </c>
      <c r="F4076" s="7" t="s">
        <v>57</v>
      </c>
      <c r="G4076" s="8" t="s">
        <v>16</v>
      </c>
    </row>
    <row r="4077" spans="1:7" x14ac:dyDescent="0.3">
      <c r="A4077" s="11" t="s">
        <v>4240</v>
      </c>
      <c r="B4077" s="10">
        <v>45363.717511574097</v>
      </c>
      <c r="C4077" s="11" t="s">
        <v>8</v>
      </c>
      <c r="D4077" s="11" t="s">
        <v>29</v>
      </c>
      <c r="E4077" s="11" t="s">
        <v>10</v>
      </c>
      <c r="F4077" s="11" t="s">
        <v>35</v>
      </c>
      <c r="G4077" s="12" t="s">
        <v>16</v>
      </c>
    </row>
    <row r="4078" spans="1:7" x14ac:dyDescent="0.3">
      <c r="A4078" s="7" t="s">
        <v>4241</v>
      </c>
      <c r="B4078" s="6">
        <v>45363.7198263889</v>
      </c>
      <c r="C4078" s="7" t="s">
        <v>8</v>
      </c>
      <c r="D4078" s="7" t="s">
        <v>29</v>
      </c>
      <c r="E4078" s="7" t="s">
        <v>37</v>
      </c>
      <c r="F4078" s="7" t="s">
        <v>38</v>
      </c>
      <c r="G4078" s="8" t="s">
        <v>16</v>
      </c>
    </row>
    <row r="4079" spans="1:7" x14ac:dyDescent="0.3">
      <c r="A4079" s="11" t="s">
        <v>4242</v>
      </c>
      <c r="B4079" s="10">
        <v>45364.392708333296</v>
      </c>
      <c r="C4079" s="11" t="s">
        <v>8</v>
      </c>
      <c r="D4079" s="11" t="s">
        <v>34</v>
      </c>
      <c r="E4079" s="11" t="s">
        <v>10</v>
      </c>
      <c r="F4079" s="11" t="s">
        <v>11</v>
      </c>
      <c r="G4079" s="12" t="s">
        <v>20</v>
      </c>
    </row>
    <row r="4080" spans="1:7" x14ac:dyDescent="0.3">
      <c r="A4080" s="7" t="s">
        <v>4243</v>
      </c>
      <c r="B4080" s="6">
        <v>45364.392731481501</v>
      </c>
      <c r="C4080" s="7" t="s">
        <v>8</v>
      </c>
      <c r="D4080" s="7" t="s">
        <v>34</v>
      </c>
      <c r="E4080" s="7" t="s">
        <v>124</v>
      </c>
      <c r="F4080" s="7" t="s">
        <v>129</v>
      </c>
      <c r="G4080" s="8" t="s">
        <v>16</v>
      </c>
    </row>
    <row r="4081" spans="1:7" x14ac:dyDescent="0.3">
      <c r="A4081" s="11" t="s">
        <v>4244</v>
      </c>
      <c r="B4081" s="10">
        <v>45364.509687500002</v>
      </c>
      <c r="C4081" s="11" t="s">
        <v>8</v>
      </c>
      <c r="D4081" s="11" t="s">
        <v>29</v>
      </c>
      <c r="E4081" s="11" t="s">
        <v>37</v>
      </c>
      <c r="F4081" s="11" t="s">
        <v>94</v>
      </c>
      <c r="G4081" s="12" t="s">
        <v>16</v>
      </c>
    </row>
    <row r="4082" spans="1:7" x14ac:dyDescent="0.3">
      <c r="A4082" s="7" t="s">
        <v>4245</v>
      </c>
      <c r="B4082" s="6">
        <v>45364.536701388897</v>
      </c>
      <c r="C4082" s="7" t="s">
        <v>8</v>
      </c>
      <c r="D4082" s="7" t="s">
        <v>34</v>
      </c>
      <c r="E4082" s="7" t="s">
        <v>37</v>
      </c>
      <c r="F4082" s="7" t="s">
        <v>38</v>
      </c>
      <c r="G4082" s="8" t="s">
        <v>16</v>
      </c>
    </row>
    <row r="4083" spans="1:7" x14ac:dyDescent="0.3">
      <c r="A4083" s="11" t="s">
        <v>4246</v>
      </c>
      <c r="B4083" s="10">
        <v>45364.538217592599</v>
      </c>
      <c r="C4083" s="11" t="s">
        <v>8</v>
      </c>
      <c r="D4083" s="11" t="s">
        <v>34</v>
      </c>
      <c r="E4083" s="11" t="s">
        <v>10</v>
      </c>
      <c r="F4083" s="11" t="s">
        <v>35</v>
      </c>
      <c r="G4083" s="12" t="s">
        <v>16</v>
      </c>
    </row>
    <row r="4084" spans="1:7" x14ac:dyDescent="0.3">
      <c r="A4084" s="7" t="s">
        <v>4247</v>
      </c>
      <c r="B4084" s="6">
        <v>45364.639479166697</v>
      </c>
      <c r="C4084" s="7" t="s">
        <v>8</v>
      </c>
      <c r="D4084" s="7" t="s">
        <v>34</v>
      </c>
      <c r="E4084" s="7" t="s">
        <v>10</v>
      </c>
      <c r="F4084" s="7" t="s">
        <v>35</v>
      </c>
      <c r="G4084" s="8" t="s">
        <v>16</v>
      </c>
    </row>
    <row r="4085" spans="1:7" x14ac:dyDescent="0.3">
      <c r="A4085" s="11" t="s">
        <v>4248</v>
      </c>
      <c r="B4085" s="10">
        <v>45364.6403125</v>
      </c>
      <c r="C4085" s="11" t="s">
        <v>8</v>
      </c>
      <c r="D4085" s="11" t="s">
        <v>34</v>
      </c>
      <c r="E4085" s="11" t="s">
        <v>14</v>
      </c>
      <c r="F4085" s="11" t="s">
        <v>15</v>
      </c>
      <c r="G4085" s="12" t="s">
        <v>16</v>
      </c>
    </row>
    <row r="4086" spans="1:7" x14ac:dyDescent="0.3">
      <c r="A4086" s="7" t="s">
        <v>4249</v>
      </c>
      <c r="B4086" s="6">
        <v>45364.641493055598</v>
      </c>
      <c r="C4086" s="7" t="s">
        <v>8</v>
      </c>
      <c r="D4086" s="7" t="s">
        <v>34</v>
      </c>
      <c r="E4086" s="7" t="s">
        <v>466</v>
      </c>
      <c r="F4086" s="7" t="s">
        <v>467</v>
      </c>
      <c r="G4086" s="8" t="s">
        <v>16</v>
      </c>
    </row>
    <row r="4087" spans="1:7" x14ac:dyDescent="0.3">
      <c r="A4087" s="11" t="s">
        <v>4250</v>
      </c>
      <c r="B4087" s="10">
        <v>45364.641550925902</v>
      </c>
      <c r="C4087" s="11" t="s">
        <v>8</v>
      </c>
      <c r="D4087" s="11" t="s">
        <v>34</v>
      </c>
      <c r="E4087" s="11" t="s">
        <v>37</v>
      </c>
      <c r="F4087" s="11" t="s">
        <v>38</v>
      </c>
      <c r="G4087" s="12" t="s">
        <v>16</v>
      </c>
    </row>
    <row r="4088" spans="1:7" x14ac:dyDescent="0.3">
      <c r="A4088" s="7" t="s">
        <v>4251</v>
      </c>
      <c r="B4088" s="6">
        <v>45364.641944444404</v>
      </c>
      <c r="C4088" s="7" t="s">
        <v>8</v>
      </c>
      <c r="D4088" s="7" t="s">
        <v>34</v>
      </c>
      <c r="E4088" s="7" t="s">
        <v>37</v>
      </c>
      <c r="F4088" s="7" t="s">
        <v>361</v>
      </c>
      <c r="G4088" s="8" t="s">
        <v>16</v>
      </c>
    </row>
    <row r="4089" spans="1:7" x14ac:dyDescent="0.3">
      <c r="A4089" s="11" t="s">
        <v>4252</v>
      </c>
      <c r="B4089" s="10">
        <v>45364.654502314799</v>
      </c>
      <c r="C4089" s="11" t="s">
        <v>8</v>
      </c>
      <c r="D4089" s="11" t="s">
        <v>34</v>
      </c>
      <c r="E4089" s="11" t="s">
        <v>61</v>
      </c>
      <c r="F4089" s="11" t="s">
        <v>146</v>
      </c>
      <c r="G4089" s="12" t="s">
        <v>16</v>
      </c>
    </row>
    <row r="4090" spans="1:7" x14ac:dyDescent="0.3">
      <c r="A4090" s="7" t="s">
        <v>4253</v>
      </c>
      <c r="B4090" s="6">
        <v>45364.655821759297</v>
      </c>
      <c r="C4090" s="7" t="s">
        <v>8</v>
      </c>
      <c r="D4090" s="7" t="s">
        <v>34</v>
      </c>
      <c r="E4090" s="7" t="s">
        <v>10</v>
      </c>
      <c r="F4090" s="7" t="s">
        <v>41</v>
      </c>
      <c r="G4090" s="8" t="s">
        <v>16</v>
      </c>
    </row>
    <row r="4091" spans="1:7" x14ac:dyDescent="0.3">
      <c r="A4091" s="11" t="s">
        <v>4254</v>
      </c>
      <c r="B4091" s="10">
        <v>45364.656400462998</v>
      </c>
      <c r="C4091" s="11" t="s">
        <v>8</v>
      </c>
      <c r="D4091" s="11" t="s">
        <v>34</v>
      </c>
      <c r="E4091" s="11" t="s">
        <v>10</v>
      </c>
      <c r="F4091" s="11" t="s">
        <v>57</v>
      </c>
      <c r="G4091" s="12" t="s">
        <v>16</v>
      </c>
    </row>
    <row r="4092" spans="1:7" x14ac:dyDescent="0.3">
      <c r="A4092" s="7" t="s">
        <v>4255</v>
      </c>
      <c r="B4092" s="6">
        <v>45364.656817129602</v>
      </c>
      <c r="C4092" s="7" t="s">
        <v>8</v>
      </c>
      <c r="D4092" s="7" t="s">
        <v>34</v>
      </c>
      <c r="E4092" s="7" t="s">
        <v>10</v>
      </c>
      <c r="F4092" s="7" t="s">
        <v>41</v>
      </c>
      <c r="G4092" s="8" t="s">
        <v>16</v>
      </c>
    </row>
    <row r="4093" spans="1:7" x14ac:dyDescent="0.3">
      <c r="A4093" s="11" t="s">
        <v>4256</v>
      </c>
      <c r="B4093" s="10">
        <v>45364.683032407404</v>
      </c>
      <c r="C4093" s="11" t="s">
        <v>8</v>
      </c>
      <c r="D4093" s="11" t="s">
        <v>34</v>
      </c>
      <c r="E4093" s="11" t="s">
        <v>10</v>
      </c>
      <c r="F4093" s="11" t="s">
        <v>26</v>
      </c>
      <c r="G4093" s="12" t="s">
        <v>16</v>
      </c>
    </row>
    <row r="4094" spans="1:7" x14ac:dyDescent="0.3">
      <c r="A4094" s="7" t="s">
        <v>4257</v>
      </c>
      <c r="B4094" s="6">
        <v>45364.686481481498</v>
      </c>
      <c r="C4094" s="7" t="s">
        <v>8</v>
      </c>
      <c r="D4094" s="7" t="s">
        <v>34</v>
      </c>
      <c r="E4094" s="7" t="s">
        <v>61</v>
      </c>
      <c r="F4094" s="7" t="s">
        <v>146</v>
      </c>
      <c r="G4094" s="8" t="s">
        <v>16</v>
      </c>
    </row>
    <row r="4095" spans="1:7" x14ac:dyDescent="0.3">
      <c r="A4095" s="11" t="s">
        <v>4258</v>
      </c>
      <c r="B4095" s="10">
        <v>45364.713807870401</v>
      </c>
      <c r="C4095" s="11" t="s">
        <v>8</v>
      </c>
      <c r="D4095" s="11" t="s">
        <v>29</v>
      </c>
      <c r="E4095" s="11" t="s">
        <v>10</v>
      </c>
      <c r="F4095" s="11" t="s">
        <v>35</v>
      </c>
      <c r="G4095" s="12" t="s">
        <v>16</v>
      </c>
    </row>
    <row r="4096" spans="1:7" x14ac:dyDescent="0.3">
      <c r="A4096" s="7" t="s">
        <v>4259</v>
      </c>
      <c r="B4096" s="6">
        <v>45364.714606481502</v>
      </c>
      <c r="C4096" s="7" t="s">
        <v>8</v>
      </c>
      <c r="D4096" s="7" t="s">
        <v>29</v>
      </c>
      <c r="E4096" s="7" t="s">
        <v>10</v>
      </c>
      <c r="F4096" s="7" t="s">
        <v>26</v>
      </c>
      <c r="G4096" s="8" t="s">
        <v>46</v>
      </c>
    </row>
    <row r="4097" spans="1:7" x14ac:dyDescent="0.3">
      <c r="A4097" s="11" t="s">
        <v>4260</v>
      </c>
      <c r="B4097" s="10">
        <v>45364.716145833299</v>
      </c>
      <c r="C4097" s="11" t="s">
        <v>8</v>
      </c>
      <c r="D4097" s="11" t="s">
        <v>29</v>
      </c>
      <c r="E4097" s="11" t="s">
        <v>10</v>
      </c>
      <c r="F4097" s="11" t="s">
        <v>35</v>
      </c>
      <c r="G4097" s="12" t="s">
        <v>16</v>
      </c>
    </row>
    <row r="4098" spans="1:7" x14ac:dyDescent="0.3">
      <c r="A4098" s="7" t="s">
        <v>4261</v>
      </c>
      <c r="B4098" s="6">
        <v>45365.384965277801</v>
      </c>
      <c r="C4098" s="7" t="s">
        <v>8</v>
      </c>
      <c r="D4098" s="7" t="s">
        <v>34</v>
      </c>
      <c r="E4098" s="7" t="s">
        <v>10</v>
      </c>
      <c r="F4098" s="7" t="s">
        <v>41</v>
      </c>
      <c r="G4098" s="8" t="s">
        <v>16</v>
      </c>
    </row>
    <row r="4099" spans="1:7" x14ac:dyDescent="0.3">
      <c r="A4099" s="11" t="s">
        <v>4262</v>
      </c>
      <c r="B4099" s="10">
        <v>45365.385798611103</v>
      </c>
      <c r="C4099" s="11" t="s">
        <v>8</v>
      </c>
      <c r="D4099" s="11" t="s">
        <v>29</v>
      </c>
      <c r="E4099" s="11" t="s">
        <v>10</v>
      </c>
      <c r="F4099" s="11" t="s">
        <v>35</v>
      </c>
      <c r="G4099" s="12" t="s">
        <v>16</v>
      </c>
    </row>
    <row r="4100" spans="1:7" x14ac:dyDescent="0.3">
      <c r="A4100" s="7" t="s">
        <v>4263</v>
      </c>
      <c r="B4100" s="6">
        <v>45365.3879282407</v>
      </c>
      <c r="C4100" s="7" t="s">
        <v>8</v>
      </c>
      <c r="D4100" s="7" t="s">
        <v>34</v>
      </c>
      <c r="E4100" s="7" t="s">
        <v>37</v>
      </c>
      <c r="F4100" s="7" t="s">
        <v>38</v>
      </c>
      <c r="G4100" s="8" t="s">
        <v>16</v>
      </c>
    </row>
    <row r="4101" spans="1:7" x14ac:dyDescent="0.3">
      <c r="A4101" s="11" t="s">
        <v>4264</v>
      </c>
      <c r="B4101" s="10">
        <v>45365.4234027778</v>
      </c>
      <c r="C4101" s="11" t="s">
        <v>8</v>
      </c>
      <c r="D4101" s="11" t="s">
        <v>34</v>
      </c>
      <c r="E4101" s="11" t="s">
        <v>14</v>
      </c>
      <c r="F4101" s="11" t="s">
        <v>15</v>
      </c>
      <c r="G4101" s="12" t="s">
        <v>16</v>
      </c>
    </row>
    <row r="4102" spans="1:7" x14ac:dyDescent="0.3">
      <c r="A4102" s="7" t="s">
        <v>4265</v>
      </c>
      <c r="B4102" s="6">
        <v>45365.425254629597</v>
      </c>
      <c r="C4102" s="7" t="s">
        <v>8</v>
      </c>
      <c r="D4102" s="7" t="s">
        <v>34</v>
      </c>
      <c r="E4102" s="7" t="s">
        <v>14</v>
      </c>
      <c r="F4102" s="7" t="s">
        <v>15</v>
      </c>
      <c r="G4102" s="8" t="s">
        <v>16</v>
      </c>
    </row>
    <row r="4103" spans="1:7" x14ac:dyDescent="0.3">
      <c r="A4103" s="11" t="s">
        <v>4266</v>
      </c>
      <c r="B4103" s="10">
        <v>45365.4295949074</v>
      </c>
      <c r="C4103" s="11" t="s">
        <v>8</v>
      </c>
      <c r="D4103" s="11" t="s">
        <v>29</v>
      </c>
      <c r="E4103" s="11" t="s">
        <v>10</v>
      </c>
      <c r="F4103" s="11" t="s">
        <v>26</v>
      </c>
      <c r="G4103" s="12" t="s">
        <v>27</v>
      </c>
    </row>
    <row r="4104" spans="1:7" x14ac:dyDescent="0.3">
      <c r="A4104" s="7" t="s">
        <v>4267</v>
      </c>
      <c r="B4104" s="6">
        <v>45365.440335648098</v>
      </c>
      <c r="C4104" s="7" t="s">
        <v>8</v>
      </c>
      <c r="D4104" s="7" t="s">
        <v>34</v>
      </c>
      <c r="E4104" s="7" t="s">
        <v>61</v>
      </c>
      <c r="F4104" s="7" t="s">
        <v>146</v>
      </c>
      <c r="G4104" s="8" t="s">
        <v>16</v>
      </c>
    </row>
    <row r="4105" spans="1:7" x14ac:dyDescent="0.3">
      <c r="A4105" s="11" t="s">
        <v>4268</v>
      </c>
      <c r="B4105" s="10">
        <v>45365.443136574097</v>
      </c>
      <c r="C4105" s="11" t="s">
        <v>8</v>
      </c>
      <c r="D4105" s="11" t="s">
        <v>34</v>
      </c>
      <c r="E4105" s="11" t="s">
        <v>10</v>
      </c>
      <c r="F4105" s="11" t="s">
        <v>211</v>
      </c>
      <c r="G4105" s="12" t="s">
        <v>375</v>
      </c>
    </row>
    <row r="4106" spans="1:7" x14ac:dyDescent="0.3">
      <c r="A4106" s="7" t="s">
        <v>4269</v>
      </c>
      <c r="B4106" s="6">
        <v>45365.465243055602</v>
      </c>
      <c r="C4106" s="7" t="s">
        <v>8</v>
      </c>
      <c r="D4106" s="7" t="s">
        <v>29</v>
      </c>
      <c r="E4106" s="7" t="s">
        <v>14</v>
      </c>
      <c r="F4106" s="7" t="s">
        <v>15</v>
      </c>
      <c r="G4106" s="8" t="s">
        <v>16</v>
      </c>
    </row>
    <row r="4107" spans="1:7" x14ac:dyDescent="0.3">
      <c r="A4107" s="11" t="s">
        <v>4270</v>
      </c>
      <c r="B4107" s="10">
        <v>45365.468009259297</v>
      </c>
      <c r="C4107" s="11" t="s">
        <v>8</v>
      </c>
      <c r="D4107" s="11" t="s">
        <v>34</v>
      </c>
      <c r="E4107" s="11" t="s">
        <v>10</v>
      </c>
      <c r="F4107" s="11" t="s">
        <v>26</v>
      </c>
      <c r="G4107" s="12" t="s">
        <v>16</v>
      </c>
    </row>
    <row r="4108" spans="1:7" x14ac:dyDescent="0.3">
      <c r="A4108" s="7" t="s">
        <v>4271</v>
      </c>
      <c r="B4108" s="6">
        <v>45365.478171296301</v>
      </c>
      <c r="C4108" s="7" t="s">
        <v>8</v>
      </c>
      <c r="D4108" s="7" t="s">
        <v>29</v>
      </c>
      <c r="E4108" s="7" t="s">
        <v>10</v>
      </c>
      <c r="F4108" s="7" t="s">
        <v>57</v>
      </c>
      <c r="G4108" s="8" t="s">
        <v>16</v>
      </c>
    </row>
    <row r="4109" spans="1:7" x14ac:dyDescent="0.3">
      <c r="A4109" s="11" t="s">
        <v>4272</v>
      </c>
      <c r="B4109" s="10">
        <v>45365.481064814798</v>
      </c>
      <c r="C4109" s="11" t="s">
        <v>8</v>
      </c>
      <c r="D4109" s="11" t="s">
        <v>29</v>
      </c>
      <c r="E4109" s="11" t="s">
        <v>10</v>
      </c>
      <c r="F4109" s="11" t="s">
        <v>35</v>
      </c>
      <c r="G4109" s="12" t="s">
        <v>16</v>
      </c>
    </row>
    <row r="4110" spans="1:7" x14ac:dyDescent="0.3">
      <c r="A4110" s="7" t="s">
        <v>4273</v>
      </c>
      <c r="B4110" s="6">
        <v>45365.488865740699</v>
      </c>
      <c r="C4110" s="7" t="s">
        <v>8</v>
      </c>
      <c r="D4110" s="7" t="s">
        <v>34</v>
      </c>
      <c r="E4110" s="7" t="s">
        <v>37</v>
      </c>
      <c r="F4110" s="7" t="s">
        <v>38</v>
      </c>
      <c r="G4110" s="8" t="s">
        <v>16</v>
      </c>
    </row>
    <row r="4111" spans="1:7" x14ac:dyDescent="0.3">
      <c r="A4111" s="11" t="s">
        <v>4274</v>
      </c>
      <c r="B4111" s="10">
        <v>45365.492256944402</v>
      </c>
      <c r="C4111" s="11" t="s">
        <v>8</v>
      </c>
      <c r="D4111" s="11" t="s">
        <v>29</v>
      </c>
      <c r="E4111" s="11" t="s">
        <v>10</v>
      </c>
      <c r="F4111" s="11" t="s">
        <v>35</v>
      </c>
      <c r="G4111" s="12" t="s">
        <v>16</v>
      </c>
    </row>
    <row r="4112" spans="1:7" x14ac:dyDescent="0.3">
      <c r="A4112" s="7" t="s">
        <v>4275</v>
      </c>
      <c r="B4112" s="6">
        <v>45365.512696759302</v>
      </c>
      <c r="C4112" s="7" t="s">
        <v>8</v>
      </c>
      <c r="D4112" s="7" t="s">
        <v>29</v>
      </c>
      <c r="E4112" s="7" t="s">
        <v>37</v>
      </c>
      <c r="F4112" s="7" t="s">
        <v>38</v>
      </c>
      <c r="G4112" s="8" t="s">
        <v>16</v>
      </c>
    </row>
    <row r="4113" spans="1:7" x14ac:dyDescent="0.3">
      <c r="A4113" s="11" t="s">
        <v>4276</v>
      </c>
      <c r="B4113" s="10">
        <v>45365.513321759303</v>
      </c>
      <c r="C4113" s="11" t="s">
        <v>8</v>
      </c>
      <c r="D4113" s="11" t="s">
        <v>34</v>
      </c>
      <c r="E4113" s="11" t="s">
        <v>519</v>
      </c>
      <c r="F4113" s="11" t="s">
        <v>520</v>
      </c>
      <c r="G4113" s="12" t="s">
        <v>16</v>
      </c>
    </row>
    <row r="4114" spans="1:7" x14ac:dyDescent="0.3">
      <c r="A4114" s="7" t="s">
        <v>4277</v>
      </c>
      <c r="B4114" s="6">
        <v>45365.603437500002</v>
      </c>
      <c r="C4114" s="7" t="s">
        <v>8</v>
      </c>
      <c r="D4114" s="7" t="s">
        <v>29</v>
      </c>
      <c r="E4114" s="7" t="s">
        <v>10</v>
      </c>
      <c r="F4114" s="7" t="s">
        <v>41</v>
      </c>
      <c r="G4114" s="8" t="s">
        <v>16</v>
      </c>
    </row>
    <row r="4115" spans="1:7" x14ac:dyDescent="0.3">
      <c r="A4115" s="11" t="s">
        <v>4278</v>
      </c>
      <c r="B4115" s="10">
        <v>45365.624768518501</v>
      </c>
      <c r="C4115" s="11" t="s">
        <v>8</v>
      </c>
      <c r="D4115" s="11" t="s">
        <v>22</v>
      </c>
      <c r="E4115" s="11" t="s">
        <v>124</v>
      </c>
      <c r="F4115" s="11" t="s">
        <v>129</v>
      </c>
      <c r="G4115" s="12" t="s">
        <v>16</v>
      </c>
    </row>
    <row r="4116" spans="1:7" x14ac:dyDescent="0.3">
      <c r="A4116" s="7" t="s">
        <v>4279</v>
      </c>
      <c r="B4116" s="6">
        <v>45365.674537036997</v>
      </c>
      <c r="C4116" s="7" t="s">
        <v>8</v>
      </c>
      <c r="D4116" s="7" t="s">
        <v>29</v>
      </c>
      <c r="E4116" s="7" t="s">
        <v>2028</v>
      </c>
      <c r="F4116" s="7" t="s">
        <v>2035</v>
      </c>
      <c r="G4116" s="8" t="s">
        <v>16</v>
      </c>
    </row>
    <row r="4117" spans="1:7" x14ac:dyDescent="0.3">
      <c r="A4117" s="11" t="s">
        <v>4280</v>
      </c>
      <c r="B4117" s="10">
        <v>45366.448796296303</v>
      </c>
      <c r="C4117" s="11" t="s">
        <v>8</v>
      </c>
      <c r="D4117" s="11" t="s">
        <v>34</v>
      </c>
      <c r="E4117" s="11" t="s">
        <v>14</v>
      </c>
      <c r="F4117" s="11" t="s">
        <v>15</v>
      </c>
      <c r="G4117" s="12" t="s">
        <v>16</v>
      </c>
    </row>
    <row r="4118" spans="1:7" x14ac:dyDescent="0.3">
      <c r="A4118" s="7" t="s">
        <v>4281</v>
      </c>
      <c r="B4118" s="6">
        <v>45366.449398148201</v>
      </c>
      <c r="C4118" s="7" t="s">
        <v>8</v>
      </c>
      <c r="D4118" s="7" t="s">
        <v>29</v>
      </c>
      <c r="E4118" s="7" t="s">
        <v>10</v>
      </c>
      <c r="F4118" s="7" t="s">
        <v>35</v>
      </c>
      <c r="G4118" s="8" t="s">
        <v>16</v>
      </c>
    </row>
    <row r="4119" spans="1:7" x14ac:dyDescent="0.3">
      <c r="A4119" s="11" t="s">
        <v>4282</v>
      </c>
      <c r="B4119" s="10">
        <v>45366.449687499997</v>
      </c>
      <c r="C4119" s="11" t="s">
        <v>8</v>
      </c>
      <c r="D4119" s="11" t="s">
        <v>34</v>
      </c>
      <c r="E4119" s="11" t="s">
        <v>10</v>
      </c>
      <c r="F4119" s="11" t="s">
        <v>97</v>
      </c>
      <c r="G4119" s="12" t="s">
        <v>98</v>
      </c>
    </row>
    <row r="4120" spans="1:7" x14ac:dyDescent="0.3">
      <c r="A4120" s="7" t="s">
        <v>4283</v>
      </c>
      <c r="B4120" s="6">
        <v>45366.456087963001</v>
      </c>
      <c r="C4120" s="7" t="s">
        <v>8</v>
      </c>
      <c r="D4120" s="7" t="s">
        <v>34</v>
      </c>
      <c r="E4120" s="7" t="s">
        <v>10</v>
      </c>
      <c r="F4120" s="7" t="s">
        <v>35</v>
      </c>
      <c r="G4120" s="8" t="s">
        <v>16</v>
      </c>
    </row>
    <row r="4121" spans="1:7" x14ac:dyDescent="0.3">
      <c r="A4121" s="11" t="s">
        <v>4284</v>
      </c>
      <c r="B4121" s="10">
        <v>45366.457754629599</v>
      </c>
      <c r="C4121" s="11" t="s">
        <v>8</v>
      </c>
      <c r="D4121" s="11" t="s">
        <v>34</v>
      </c>
      <c r="E4121" s="11" t="s">
        <v>10</v>
      </c>
      <c r="F4121" s="11" t="s">
        <v>35</v>
      </c>
      <c r="G4121" s="12" t="s">
        <v>16</v>
      </c>
    </row>
    <row r="4122" spans="1:7" x14ac:dyDescent="0.3">
      <c r="A4122" s="7" t="s">
        <v>4285</v>
      </c>
      <c r="B4122" s="6">
        <v>45366.490902777798</v>
      </c>
      <c r="C4122" s="7" t="s">
        <v>8</v>
      </c>
      <c r="D4122" s="7" t="s">
        <v>34</v>
      </c>
      <c r="E4122" s="7" t="s">
        <v>76</v>
      </c>
      <c r="F4122" s="7" t="s">
        <v>77</v>
      </c>
      <c r="G4122" s="8" t="s">
        <v>16</v>
      </c>
    </row>
    <row r="4123" spans="1:7" x14ac:dyDescent="0.3">
      <c r="A4123" s="11" t="s">
        <v>4286</v>
      </c>
      <c r="B4123" s="10">
        <v>45366.5053819444</v>
      </c>
      <c r="C4123" s="11" t="s">
        <v>8</v>
      </c>
      <c r="D4123" s="11" t="s">
        <v>22</v>
      </c>
      <c r="E4123" s="11" t="s">
        <v>10</v>
      </c>
      <c r="F4123" s="11" t="s">
        <v>87</v>
      </c>
      <c r="G4123" s="12" t="s">
        <v>16</v>
      </c>
    </row>
    <row r="4124" spans="1:7" x14ac:dyDescent="0.3">
      <c r="A4124" s="7" t="s">
        <v>4287</v>
      </c>
      <c r="B4124" s="6">
        <v>45366.5331365741</v>
      </c>
      <c r="C4124" s="7" t="s">
        <v>8</v>
      </c>
      <c r="D4124" s="7" t="s">
        <v>34</v>
      </c>
      <c r="E4124" s="7" t="s">
        <v>14</v>
      </c>
      <c r="F4124" s="7" t="s">
        <v>15</v>
      </c>
      <c r="G4124" s="8" t="s">
        <v>16</v>
      </c>
    </row>
    <row r="4125" spans="1:7" x14ac:dyDescent="0.3">
      <c r="A4125" s="11" t="s">
        <v>4288</v>
      </c>
      <c r="B4125" s="10">
        <v>45366.534583333298</v>
      </c>
      <c r="C4125" s="11" t="s">
        <v>8</v>
      </c>
      <c r="D4125" s="11" t="s">
        <v>34</v>
      </c>
      <c r="E4125" s="11" t="s">
        <v>14</v>
      </c>
      <c r="F4125" s="11" t="s">
        <v>15</v>
      </c>
      <c r="G4125" s="12" t="s">
        <v>16</v>
      </c>
    </row>
    <row r="4126" spans="1:7" x14ac:dyDescent="0.3">
      <c r="A4126" s="7" t="s">
        <v>4289</v>
      </c>
      <c r="B4126" s="6">
        <v>45366.539861111101</v>
      </c>
      <c r="C4126" s="7" t="s">
        <v>8</v>
      </c>
      <c r="D4126" s="7" t="s">
        <v>34</v>
      </c>
      <c r="E4126" s="7" t="s">
        <v>14</v>
      </c>
      <c r="F4126" s="7" t="s">
        <v>15</v>
      </c>
      <c r="G4126" s="8" t="s">
        <v>16</v>
      </c>
    </row>
    <row r="4127" spans="1:7" x14ac:dyDescent="0.3">
      <c r="A4127" s="11" t="s">
        <v>4290</v>
      </c>
      <c r="B4127" s="10">
        <v>45366.629374999997</v>
      </c>
      <c r="C4127" s="11" t="s">
        <v>8</v>
      </c>
      <c r="D4127" s="11" t="s">
        <v>34</v>
      </c>
      <c r="E4127" s="11" t="s">
        <v>10</v>
      </c>
      <c r="F4127" s="11" t="s">
        <v>35</v>
      </c>
      <c r="G4127" s="12" t="s">
        <v>16</v>
      </c>
    </row>
    <row r="4128" spans="1:7" x14ac:dyDescent="0.3">
      <c r="A4128" s="7" t="s">
        <v>4291</v>
      </c>
      <c r="B4128" s="6">
        <v>45366.630393518499</v>
      </c>
      <c r="C4128" s="7" t="s">
        <v>8</v>
      </c>
      <c r="D4128" s="7" t="s">
        <v>29</v>
      </c>
      <c r="E4128" s="7" t="s">
        <v>14</v>
      </c>
      <c r="F4128" s="7" t="s">
        <v>15</v>
      </c>
      <c r="G4128" s="8" t="s">
        <v>16</v>
      </c>
    </row>
    <row r="4129" spans="1:7" x14ac:dyDescent="0.3">
      <c r="A4129" s="11" t="s">
        <v>4292</v>
      </c>
      <c r="B4129" s="10">
        <v>45366.704942129603</v>
      </c>
      <c r="C4129" s="11" t="s">
        <v>8</v>
      </c>
      <c r="D4129" s="11" t="s">
        <v>34</v>
      </c>
      <c r="E4129" s="11" t="s">
        <v>10</v>
      </c>
      <c r="F4129" s="11" t="s">
        <v>11</v>
      </c>
      <c r="G4129" s="12" t="s">
        <v>20</v>
      </c>
    </row>
    <row r="4130" spans="1:7" x14ac:dyDescent="0.3">
      <c r="A4130" s="7" t="s">
        <v>4293</v>
      </c>
      <c r="B4130" s="6">
        <v>45369.503530092603</v>
      </c>
      <c r="C4130" s="7" t="s">
        <v>8</v>
      </c>
      <c r="D4130" s="7" t="s">
        <v>34</v>
      </c>
      <c r="E4130" s="7" t="s">
        <v>10</v>
      </c>
      <c r="F4130" s="7" t="s">
        <v>35</v>
      </c>
      <c r="G4130" s="8" t="s">
        <v>16</v>
      </c>
    </row>
    <row r="4131" spans="1:7" x14ac:dyDescent="0.3">
      <c r="A4131" s="11" t="s">
        <v>4294</v>
      </c>
      <c r="B4131" s="10">
        <v>45369.505960648101</v>
      </c>
      <c r="C4131" s="11" t="s">
        <v>8</v>
      </c>
      <c r="D4131" s="11" t="s">
        <v>34</v>
      </c>
      <c r="E4131" s="11" t="s">
        <v>37</v>
      </c>
      <c r="F4131" s="11" t="s">
        <v>38</v>
      </c>
      <c r="G4131" s="12" t="s">
        <v>16</v>
      </c>
    </row>
    <row r="4132" spans="1:7" x14ac:dyDescent="0.3">
      <c r="A4132" s="7" t="s">
        <v>4295</v>
      </c>
      <c r="B4132" s="6">
        <v>45369.622546296298</v>
      </c>
      <c r="C4132" s="7" t="s">
        <v>8</v>
      </c>
      <c r="D4132" s="7" t="s">
        <v>29</v>
      </c>
      <c r="E4132" s="7" t="s">
        <v>37</v>
      </c>
      <c r="F4132" s="7" t="s">
        <v>38</v>
      </c>
      <c r="G4132" s="8" t="s">
        <v>16</v>
      </c>
    </row>
    <row r="4133" spans="1:7" x14ac:dyDescent="0.3">
      <c r="A4133" s="11" t="s">
        <v>4296</v>
      </c>
      <c r="B4133" s="10">
        <v>45369.625081018501</v>
      </c>
      <c r="C4133" s="11" t="s">
        <v>8</v>
      </c>
      <c r="D4133" s="11" t="s">
        <v>29</v>
      </c>
      <c r="E4133" s="11" t="s">
        <v>10</v>
      </c>
      <c r="F4133" s="11" t="s">
        <v>41</v>
      </c>
      <c r="G4133" s="12" t="s">
        <v>16</v>
      </c>
    </row>
    <row r="4134" spans="1:7" x14ac:dyDescent="0.3">
      <c r="A4134" s="7" t="s">
        <v>4297</v>
      </c>
      <c r="B4134" s="6">
        <v>45369.682673611103</v>
      </c>
      <c r="C4134" s="7" t="s">
        <v>8</v>
      </c>
      <c r="D4134" s="7" t="s">
        <v>34</v>
      </c>
      <c r="E4134" s="7" t="s">
        <v>10</v>
      </c>
      <c r="F4134" s="7" t="s">
        <v>122</v>
      </c>
      <c r="G4134" s="8" t="s">
        <v>623</v>
      </c>
    </row>
    <row r="4135" spans="1:7" x14ac:dyDescent="0.3">
      <c r="A4135" s="11" t="s">
        <v>4298</v>
      </c>
      <c r="B4135" s="10">
        <v>45369.760752314804</v>
      </c>
      <c r="C4135" s="11" t="s">
        <v>8</v>
      </c>
      <c r="D4135" s="11" t="s">
        <v>29</v>
      </c>
      <c r="E4135" s="11" t="s">
        <v>757</v>
      </c>
      <c r="F4135" s="11" t="s">
        <v>4299</v>
      </c>
      <c r="G4135" s="12" t="s">
        <v>16</v>
      </c>
    </row>
    <row r="4136" spans="1:7" x14ac:dyDescent="0.3">
      <c r="A4136" s="7" t="s">
        <v>4300</v>
      </c>
      <c r="B4136" s="6">
        <v>45370.395752314798</v>
      </c>
      <c r="C4136" s="7" t="s">
        <v>8</v>
      </c>
      <c r="D4136" s="7" t="s">
        <v>34</v>
      </c>
      <c r="E4136" s="7" t="s">
        <v>37</v>
      </c>
      <c r="F4136" s="7" t="s">
        <v>38</v>
      </c>
      <c r="G4136" s="8" t="s">
        <v>16</v>
      </c>
    </row>
    <row r="4137" spans="1:7" x14ac:dyDescent="0.3">
      <c r="A4137" s="11" t="s">
        <v>4301</v>
      </c>
      <c r="B4137" s="10">
        <v>45370.454097222202</v>
      </c>
      <c r="C4137" s="11" t="s">
        <v>8</v>
      </c>
      <c r="D4137" s="11" t="s">
        <v>29</v>
      </c>
      <c r="E4137" s="11" t="s">
        <v>37</v>
      </c>
      <c r="F4137" s="11" t="s">
        <v>38</v>
      </c>
      <c r="G4137" s="12" t="s">
        <v>16</v>
      </c>
    </row>
    <row r="4138" spans="1:7" x14ac:dyDescent="0.3">
      <c r="A4138" s="7" t="s">
        <v>4302</v>
      </c>
      <c r="B4138" s="6">
        <v>45370.508703703701</v>
      </c>
      <c r="C4138" s="7" t="s">
        <v>8</v>
      </c>
      <c r="D4138" s="7" t="s">
        <v>29</v>
      </c>
      <c r="E4138" s="7" t="s">
        <v>10</v>
      </c>
      <c r="F4138" s="7" t="s">
        <v>35</v>
      </c>
      <c r="G4138" s="8" t="s">
        <v>16</v>
      </c>
    </row>
    <row r="4139" spans="1:7" x14ac:dyDescent="0.3">
      <c r="A4139" s="11" t="s">
        <v>4303</v>
      </c>
      <c r="B4139" s="10">
        <v>45370.509571759299</v>
      </c>
      <c r="C4139" s="11" t="s">
        <v>8</v>
      </c>
      <c r="D4139" s="11" t="s">
        <v>29</v>
      </c>
      <c r="E4139" s="11" t="s">
        <v>124</v>
      </c>
      <c r="F4139" s="11" t="s">
        <v>129</v>
      </c>
      <c r="G4139" s="12" t="s">
        <v>16</v>
      </c>
    </row>
    <row r="4140" spans="1:7" x14ac:dyDescent="0.3">
      <c r="A4140" s="7" t="s">
        <v>4304</v>
      </c>
      <c r="B4140" s="6">
        <v>45370.511226851799</v>
      </c>
      <c r="C4140" s="7" t="s">
        <v>8</v>
      </c>
      <c r="D4140" s="7" t="s">
        <v>29</v>
      </c>
      <c r="E4140" s="7" t="s">
        <v>14</v>
      </c>
      <c r="F4140" s="7" t="s">
        <v>241</v>
      </c>
      <c r="G4140" s="8" t="s">
        <v>16</v>
      </c>
    </row>
    <row r="4141" spans="1:7" x14ac:dyDescent="0.3">
      <c r="A4141" s="11" t="s">
        <v>4305</v>
      </c>
      <c r="B4141" s="10">
        <v>45370.512106481503</v>
      </c>
      <c r="C4141" s="11" t="s">
        <v>8</v>
      </c>
      <c r="D4141" s="11" t="s">
        <v>29</v>
      </c>
      <c r="E4141" s="11" t="s">
        <v>10</v>
      </c>
      <c r="F4141" s="11" t="s">
        <v>35</v>
      </c>
      <c r="G4141" s="12" t="s">
        <v>16</v>
      </c>
    </row>
    <row r="4142" spans="1:7" x14ac:dyDescent="0.3">
      <c r="A4142" s="7" t="s">
        <v>4306</v>
      </c>
      <c r="B4142" s="6">
        <v>45370.582418981503</v>
      </c>
      <c r="C4142" s="7" t="s">
        <v>8</v>
      </c>
      <c r="D4142" s="7" t="s">
        <v>34</v>
      </c>
      <c r="E4142" s="7" t="s">
        <v>10</v>
      </c>
      <c r="F4142" s="7" t="s">
        <v>35</v>
      </c>
      <c r="G4142" s="8" t="s">
        <v>16</v>
      </c>
    </row>
    <row r="4143" spans="1:7" x14ac:dyDescent="0.3">
      <c r="A4143" s="11" t="s">
        <v>4307</v>
      </c>
      <c r="B4143" s="10">
        <v>45370.589652777802</v>
      </c>
      <c r="C4143" s="11" t="s">
        <v>8</v>
      </c>
      <c r="D4143" s="11" t="s">
        <v>34</v>
      </c>
      <c r="E4143" s="11" t="s">
        <v>10</v>
      </c>
      <c r="F4143" s="11" t="s">
        <v>35</v>
      </c>
      <c r="G4143" s="12" t="s">
        <v>16</v>
      </c>
    </row>
    <row r="4144" spans="1:7" x14ac:dyDescent="0.3">
      <c r="A4144" s="7" t="s">
        <v>4308</v>
      </c>
      <c r="B4144" s="6">
        <v>45370.5922222222</v>
      </c>
      <c r="C4144" s="7" t="s">
        <v>8</v>
      </c>
      <c r="D4144" s="7" t="s">
        <v>34</v>
      </c>
      <c r="E4144" s="7" t="s">
        <v>10</v>
      </c>
      <c r="F4144" s="7" t="s">
        <v>35</v>
      </c>
      <c r="G4144" s="8" t="s">
        <v>16</v>
      </c>
    </row>
    <row r="4145" spans="1:7" x14ac:dyDescent="0.3">
      <c r="A4145" s="11" t="s">
        <v>4309</v>
      </c>
      <c r="B4145" s="10">
        <v>45370.615543981497</v>
      </c>
      <c r="C4145" s="11" t="s">
        <v>8</v>
      </c>
      <c r="D4145" s="11" t="s">
        <v>34</v>
      </c>
      <c r="E4145" s="11" t="s">
        <v>10</v>
      </c>
      <c r="F4145" s="11" t="s">
        <v>11</v>
      </c>
      <c r="G4145" s="12" t="s">
        <v>20</v>
      </c>
    </row>
    <row r="4146" spans="1:7" x14ac:dyDescent="0.3">
      <c r="A4146" s="7" t="s">
        <v>4310</v>
      </c>
      <c r="B4146" s="6">
        <v>45370.616793981499</v>
      </c>
      <c r="C4146" s="7" t="s">
        <v>8</v>
      </c>
      <c r="D4146" s="7" t="s">
        <v>34</v>
      </c>
      <c r="E4146" s="7" t="s">
        <v>10</v>
      </c>
      <c r="F4146" s="7" t="s">
        <v>11</v>
      </c>
      <c r="G4146" s="8" t="s">
        <v>20</v>
      </c>
    </row>
    <row r="4147" spans="1:7" x14ac:dyDescent="0.3">
      <c r="A4147" s="11" t="s">
        <v>4311</v>
      </c>
      <c r="B4147" s="10">
        <v>45370.6183564815</v>
      </c>
      <c r="C4147" s="11" t="s">
        <v>8</v>
      </c>
      <c r="D4147" s="11" t="s">
        <v>34</v>
      </c>
      <c r="E4147" s="11" t="s">
        <v>14</v>
      </c>
      <c r="F4147" s="11" t="s">
        <v>15</v>
      </c>
      <c r="G4147" s="12" t="s">
        <v>16</v>
      </c>
    </row>
    <row r="4148" spans="1:7" x14ac:dyDescent="0.3">
      <c r="A4148" s="7" t="s">
        <v>4312</v>
      </c>
      <c r="B4148" s="6">
        <v>45370.636446759301</v>
      </c>
      <c r="C4148" s="7" t="s">
        <v>8</v>
      </c>
      <c r="D4148" s="7" t="s">
        <v>34</v>
      </c>
      <c r="E4148" s="7" t="s">
        <v>10</v>
      </c>
      <c r="F4148" s="7" t="s">
        <v>11</v>
      </c>
      <c r="G4148" s="8" t="s">
        <v>20</v>
      </c>
    </row>
    <row r="4149" spans="1:7" x14ac:dyDescent="0.3">
      <c r="A4149" s="11" t="s">
        <v>4313</v>
      </c>
      <c r="B4149" s="10">
        <v>45370.6419328704</v>
      </c>
      <c r="C4149" s="11" t="s">
        <v>8</v>
      </c>
      <c r="D4149" s="11" t="s">
        <v>29</v>
      </c>
      <c r="E4149" s="11" t="s">
        <v>10</v>
      </c>
      <c r="F4149" s="11" t="s">
        <v>49</v>
      </c>
      <c r="G4149" s="12" t="s">
        <v>3308</v>
      </c>
    </row>
    <row r="4150" spans="1:7" x14ac:dyDescent="0.3">
      <c r="A4150" s="7" t="s">
        <v>4314</v>
      </c>
      <c r="B4150" s="6">
        <v>45370.642384259299</v>
      </c>
      <c r="C4150" s="7" t="s">
        <v>8</v>
      </c>
      <c r="D4150" s="7" t="s">
        <v>220</v>
      </c>
      <c r="E4150" s="7" t="s">
        <v>10</v>
      </c>
      <c r="F4150" s="7" t="s">
        <v>49</v>
      </c>
      <c r="G4150" s="8" t="s">
        <v>4315</v>
      </c>
    </row>
    <row r="4151" spans="1:7" x14ac:dyDescent="0.3">
      <c r="A4151" s="11" t="s">
        <v>4316</v>
      </c>
      <c r="B4151" s="10">
        <v>45370.6436805556</v>
      </c>
      <c r="C4151" s="11" t="s">
        <v>8</v>
      </c>
      <c r="D4151" s="11" t="s">
        <v>29</v>
      </c>
      <c r="E4151" s="11" t="s">
        <v>10</v>
      </c>
      <c r="F4151" s="11" t="s">
        <v>57</v>
      </c>
      <c r="G4151" s="12" t="s">
        <v>16</v>
      </c>
    </row>
    <row r="4152" spans="1:7" x14ac:dyDescent="0.3">
      <c r="A4152" s="7" t="s">
        <v>4317</v>
      </c>
      <c r="B4152" s="6">
        <v>45370.679270833301</v>
      </c>
      <c r="C4152" s="7" t="s">
        <v>8</v>
      </c>
      <c r="D4152" s="7" t="s">
        <v>34</v>
      </c>
      <c r="E4152" s="7" t="s">
        <v>10</v>
      </c>
      <c r="F4152" s="7" t="s">
        <v>35</v>
      </c>
      <c r="G4152" s="8" t="s">
        <v>16</v>
      </c>
    </row>
    <row r="4153" spans="1:7" x14ac:dyDescent="0.3">
      <c r="A4153" s="11" t="s">
        <v>4318</v>
      </c>
      <c r="B4153" s="10">
        <v>45370.681099537003</v>
      </c>
      <c r="C4153" s="11" t="s">
        <v>8</v>
      </c>
      <c r="D4153" s="11" t="s">
        <v>34</v>
      </c>
      <c r="E4153" s="11" t="s">
        <v>10</v>
      </c>
      <c r="F4153" s="11" t="s">
        <v>35</v>
      </c>
      <c r="G4153" s="12" t="s">
        <v>16</v>
      </c>
    </row>
    <row r="4154" spans="1:7" x14ac:dyDescent="0.3">
      <c r="A4154" s="7" t="s">
        <v>4319</v>
      </c>
      <c r="B4154" s="6">
        <v>45370.682476851798</v>
      </c>
      <c r="C4154" s="7" t="s">
        <v>8</v>
      </c>
      <c r="D4154" s="7" t="s">
        <v>34</v>
      </c>
      <c r="E4154" s="7" t="s">
        <v>37</v>
      </c>
      <c r="F4154" s="7" t="s">
        <v>38</v>
      </c>
      <c r="G4154" s="8" t="s">
        <v>16</v>
      </c>
    </row>
    <row r="4155" spans="1:7" x14ac:dyDescent="0.3">
      <c r="A4155" s="11" t="s">
        <v>4320</v>
      </c>
      <c r="B4155" s="10">
        <v>45370.687939814801</v>
      </c>
      <c r="C4155" s="11" t="s">
        <v>8</v>
      </c>
      <c r="D4155" s="11" t="s">
        <v>34</v>
      </c>
      <c r="E4155" s="11" t="s">
        <v>10</v>
      </c>
      <c r="F4155" s="11" t="s">
        <v>35</v>
      </c>
      <c r="G4155" s="12" t="s">
        <v>16</v>
      </c>
    </row>
    <row r="4156" spans="1:7" x14ac:dyDescent="0.3">
      <c r="A4156" s="7" t="s">
        <v>4321</v>
      </c>
      <c r="B4156" s="6">
        <v>45370.6893865741</v>
      </c>
      <c r="C4156" s="7" t="s">
        <v>8</v>
      </c>
      <c r="D4156" s="7" t="s">
        <v>34</v>
      </c>
      <c r="E4156" s="7" t="s">
        <v>14</v>
      </c>
      <c r="F4156" s="7" t="s">
        <v>15</v>
      </c>
      <c r="G4156" s="8" t="s">
        <v>16</v>
      </c>
    </row>
    <row r="4157" spans="1:7" x14ac:dyDescent="0.3">
      <c r="A4157" s="11" t="s">
        <v>4322</v>
      </c>
      <c r="B4157" s="10">
        <v>45370.690439814804</v>
      </c>
      <c r="C4157" s="11" t="s">
        <v>8</v>
      </c>
      <c r="D4157" s="11" t="s">
        <v>34</v>
      </c>
      <c r="E4157" s="11" t="s">
        <v>10</v>
      </c>
      <c r="F4157" s="11" t="s">
        <v>35</v>
      </c>
      <c r="G4157" s="12" t="s">
        <v>16</v>
      </c>
    </row>
    <row r="4158" spans="1:7" x14ac:dyDescent="0.3">
      <c r="A4158" s="7" t="s">
        <v>4323</v>
      </c>
      <c r="B4158" s="6">
        <v>45370.690648148098</v>
      </c>
      <c r="C4158" s="7" t="s">
        <v>8</v>
      </c>
      <c r="D4158" s="7" t="s">
        <v>34</v>
      </c>
      <c r="E4158" s="7" t="s">
        <v>14</v>
      </c>
      <c r="F4158" s="7" t="s">
        <v>15</v>
      </c>
      <c r="G4158" s="8" t="s">
        <v>16</v>
      </c>
    </row>
    <row r="4159" spans="1:7" x14ac:dyDescent="0.3">
      <c r="A4159" s="11" t="s">
        <v>4324</v>
      </c>
      <c r="B4159" s="10">
        <v>45370.691631944399</v>
      </c>
      <c r="C4159" s="11" t="s">
        <v>8</v>
      </c>
      <c r="D4159" s="11" t="s">
        <v>34</v>
      </c>
      <c r="E4159" s="11" t="s">
        <v>10</v>
      </c>
      <c r="F4159" s="11" t="s">
        <v>35</v>
      </c>
      <c r="G4159" s="12" t="s">
        <v>16</v>
      </c>
    </row>
    <row r="4160" spans="1:7" x14ac:dyDescent="0.3">
      <c r="A4160" s="7" t="s">
        <v>4325</v>
      </c>
      <c r="B4160" s="6">
        <v>45370.692129629599</v>
      </c>
      <c r="C4160" s="7" t="s">
        <v>8</v>
      </c>
      <c r="D4160" s="7" t="s">
        <v>34</v>
      </c>
      <c r="E4160" s="7" t="s">
        <v>10</v>
      </c>
      <c r="F4160" s="7" t="s">
        <v>35</v>
      </c>
      <c r="G4160" s="8" t="s">
        <v>16</v>
      </c>
    </row>
    <row r="4161" spans="1:7" x14ac:dyDescent="0.3">
      <c r="A4161" s="11" t="s">
        <v>4326</v>
      </c>
      <c r="B4161" s="10">
        <v>45370.692581018498</v>
      </c>
      <c r="C4161" s="11" t="s">
        <v>8</v>
      </c>
      <c r="D4161" s="11" t="s">
        <v>34</v>
      </c>
      <c r="E4161" s="11" t="s">
        <v>10</v>
      </c>
      <c r="F4161" s="11" t="s">
        <v>35</v>
      </c>
      <c r="G4161" s="12" t="s">
        <v>16</v>
      </c>
    </row>
    <row r="4162" spans="1:7" x14ac:dyDescent="0.3">
      <c r="A4162" s="7" t="s">
        <v>4327</v>
      </c>
      <c r="B4162" s="6">
        <v>45371.411134259302</v>
      </c>
      <c r="C4162" s="7" t="s">
        <v>8</v>
      </c>
      <c r="D4162" s="7" t="s">
        <v>34</v>
      </c>
      <c r="E4162" s="7" t="s">
        <v>10</v>
      </c>
      <c r="F4162" s="7" t="s">
        <v>35</v>
      </c>
      <c r="G4162" s="8" t="s">
        <v>16</v>
      </c>
    </row>
    <row r="4163" spans="1:7" x14ac:dyDescent="0.3">
      <c r="A4163" s="11" t="s">
        <v>4328</v>
      </c>
      <c r="B4163" s="10">
        <v>45371.411400463003</v>
      </c>
      <c r="C4163" s="11" t="s">
        <v>8</v>
      </c>
      <c r="D4163" s="11" t="s">
        <v>34</v>
      </c>
      <c r="E4163" s="11" t="s">
        <v>10</v>
      </c>
      <c r="F4163" s="11" t="s">
        <v>35</v>
      </c>
      <c r="G4163" s="12" t="s">
        <v>16</v>
      </c>
    </row>
    <row r="4164" spans="1:7" x14ac:dyDescent="0.3">
      <c r="A4164" s="7" t="s">
        <v>4329</v>
      </c>
      <c r="B4164" s="6">
        <v>45371.412766203699</v>
      </c>
      <c r="C4164" s="7" t="s">
        <v>8</v>
      </c>
      <c r="D4164" s="7" t="s">
        <v>34</v>
      </c>
      <c r="E4164" s="7" t="s">
        <v>10</v>
      </c>
      <c r="F4164" s="7" t="s">
        <v>35</v>
      </c>
      <c r="G4164" s="8" t="s">
        <v>16</v>
      </c>
    </row>
    <row r="4165" spans="1:7" x14ac:dyDescent="0.3">
      <c r="A4165" s="11" t="s">
        <v>4330</v>
      </c>
      <c r="B4165" s="10">
        <v>45371.422071759298</v>
      </c>
      <c r="C4165" s="11" t="s">
        <v>8</v>
      </c>
      <c r="D4165" s="11" t="s">
        <v>34</v>
      </c>
      <c r="E4165" s="11" t="s">
        <v>10</v>
      </c>
      <c r="F4165" s="11" t="s">
        <v>35</v>
      </c>
      <c r="G4165" s="12" t="s">
        <v>16</v>
      </c>
    </row>
    <row r="4166" spans="1:7" x14ac:dyDescent="0.3">
      <c r="A4166" s="7" t="s">
        <v>4331</v>
      </c>
      <c r="B4166" s="6">
        <v>45371.422152777799</v>
      </c>
      <c r="C4166" s="7" t="s">
        <v>8</v>
      </c>
      <c r="D4166" s="7" t="s">
        <v>34</v>
      </c>
      <c r="E4166" s="7" t="s">
        <v>10</v>
      </c>
      <c r="F4166" s="7" t="s">
        <v>26</v>
      </c>
      <c r="G4166" s="8" t="s">
        <v>16</v>
      </c>
    </row>
    <row r="4167" spans="1:7" x14ac:dyDescent="0.3">
      <c r="A4167" s="11" t="s">
        <v>4332</v>
      </c>
      <c r="B4167" s="10">
        <v>45371.424409722204</v>
      </c>
      <c r="C4167" s="11" t="s">
        <v>8</v>
      </c>
      <c r="D4167" s="11" t="s">
        <v>34</v>
      </c>
      <c r="E4167" s="11" t="s">
        <v>10</v>
      </c>
      <c r="F4167" s="11" t="s">
        <v>35</v>
      </c>
      <c r="G4167" s="12" t="s">
        <v>16</v>
      </c>
    </row>
    <row r="4168" spans="1:7" x14ac:dyDescent="0.3">
      <c r="A4168" s="7" t="s">
        <v>4333</v>
      </c>
      <c r="B4168" s="6">
        <v>45371.426226851901</v>
      </c>
      <c r="C4168" s="7" t="s">
        <v>8</v>
      </c>
      <c r="D4168" s="7" t="s">
        <v>29</v>
      </c>
      <c r="E4168" s="7" t="s">
        <v>37</v>
      </c>
      <c r="F4168" s="7" t="s">
        <v>38</v>
      </c>
      <c r="G4168" s="8" t="s">
        <v>16</v>
      </c>
    </row>
    <row r="4169" spans="1:7" x14ac:dyDescent="0.3">
      <c r="A4169" s="11" t="s">
        <v>4334</v>
      </c>
      <c r="B4169" s="10">
        <v>45371.427546296298</v>
      </c>
      <c r="C4169" s="11" t="s">
        <v>8</v>
      </c>
      <c r="D4169" s="11" t="s">
        <v>29</v>
      </c>
      <c r="E4169" s="11" t="s">
        <v>10</v>
      </c>
      <c r="F4169" s="11" t="s">
        <v>11</v>
      </c>
      <c r="G4169" s="12" t="s">
        <v>12</v>
      </c>
    </row>
    <row r="4170" spans="1:7" x14ac:dyDescent="0.3">
      <c r="A4170" s="7" t="s">
        <v>4335</v>
      </c>
      <c r="B4170" s="6">
        <v>45371.428449074097</v>
      </c>
      <c r="C4170" s="7" t="s">
        <v>8</v>
      </c>
      <c r="D4170" s="7" t="s">
        <v>34</v>
      </c>
      <c r="E4170" s="7" t="s">
        <v>519</v>
      </c>
      <c r="F4170" s="7" t="s">
        <v>520</v>
      </c>
      <c r="G4170" s="8" t="s">
        <v>16</v>
      </c>
    </row>
    <row r="4171" spans="1:7" x14ac:dyDescent="0.3">
      <c r="A4171" s="11" t="s">
        <v>4336</v>
      </c>
      <c r="B4171" s="10">
        <v>45371.4703703704</v>
      </c>
      <c r="C4171" s="11" t="s">
        <v>8</v>
      </c>
      <c r="D4171" s="11" t="s">
        <v>34</v>
      </c>
      <c r="E4171" s="11" t="s">
        <v>10</v>
      </c>
      <c r="F4171" s="11" t="s">
        <v>97</v>
      </c>
      <c r="G4171" s="12" t="s">
        <v>98</v>
      </c>
    </row>
    <row r="4172" spans="1:7" x14ac:dyDescent="0.3">
      <c r="A4172" s="7" t="s">
        <v>4337</v>
      </c>
      <c r="B4172" s="6">
        <v>45371.478831018503</v>
      </c>
      <c r="C4172" s="7" t="s">
        <v>8</v>
      </c>
      <c r="D4172" s="7" t="s">
        <v>29</v>
      </c>
      <c r="E4172" s="7" t="s">
        <v>61</v>
      </c>
      <c r="F4172" s="7" t="s">
        <v>146</v>
      </c>
      <c r="G4172" s="8" t="s">
        <v>16</v>
      </c>
    </row>
    <row r="4173" spans="1:7" x14ac:dyDescent="0.3">
      <c r="A4173" s="11" t="s">
        <v>4338</v>
      </c>
      <c r="B4173" s="10">
        <v>45371.495057870401</v>
      </c>
      <c r="C4173" s="11" t="s">
        <v>8</v>
      </c>
      <c r="D4173" s="11" t="s">
        <v>29</v>
      </c>
      <c r="E4173" s="11" t="s">
        <v>76</v>
      </c>
      <c r="F4173" s="11" t="s">
        <v>77</v>
      </c>
      <c r="G4173" s="12" t="s">
        <v>16</v>
      </c>
    </row>
    <row r="4174" spans="1:7" x14ac:dyDescent="0.3">
      <c r="A4174" s="7" t="s">
        <v>4339</v>
      </c>
      <c r="B4174" s="6">
        <v>45371.505682870396</v>
      </c>
      <c r="C4174" s="7" t="s">
        <v>8</v>
      </c>
      <c r="D4174" s="7" t="s">
        <v>29</v>
      </c>
      <c r="E4174" s="7" t="s">
        <v>2028</v>
      </c>
      <c r="F4174" s="7" t="s">
        <v>2035</v>
      </c>
      <c r="G4174" s="8" t="s">
        <v>16</v>
      </c>
    </row>
    <row r="4175" spans="1:7" x14ac:dyDescent="0.3">
      <c r="A4175" s="11" t="s">
        <v>4340</v>
      </c>
      <c r="B4175" s="10">
        <v>45371.691782407397</v>
      </c>
      <c r="C4175" s="11" t="s">
        <v>8</v>
      </c>
      <c r="D4175" s="11" t="s">
        <v>34</v>
      </c>
      <c r="E4175" s="11" t="s">
        <v>37</v>
      </c>
      <c r="F4175" s="11" t="s">
        <v>38</v>
      </c>
      <c r="G4175" s="12" t="s">
        <v>16</v>
      </c>
    </row>
    <row r="4176" spans="1:7" x14ac:dyDescent="0.3">
      <c r="A4176" s="7" t="s">
        <v>4341</v>
      </c>
      <c r="B4176" s="6">
        <v>45371.692233796297</v>
      </c>
      <c r="C4176" s="7" t="s">
        <v>8</v>
      </c>
      <c r="D4176" s="7" t="s">
        <v>29</v>
      </c>
      <c r="E4176" s="7" t="s">
        <v>124</v>
      </c>
      <c r="F4176" s="7" t="s">
        <v>129</v>
      </c>
      <c r="G4176" s="8" t="s">
        <v>16</v>
      </c>
    </row>
    <row r="4177" spans="1:7" x14ac:dyDescent="0.3">
      <c r="A4177" s="11" t="s">
        <v>4342</v>
      </c>
      <c r="B4177" s="10">
        <v>45371.694201388898</v>
      </c>
      <c r="C4177" s="11" t="s">
        <v>8</v>
      </c>
      <c r="D4177" s="11" t="s">
        <v>34</v>
      </c>
      <c r="E4177" s="11" t="s">
        <v>10</v>
      </c>
      <c r="F4177" s="11" t="s">
        <v>26</v>
      </c>
      <c r="G4177" s="12" t="s">
        <v>16</v>
      </c>
    </row>
    <row r="4178" spans="1:7" x14ac:dyDescent="0.3">
      <c r="A4178" s="7" t="s">
        <v>4343</v>
      </c>
      <c r="B4178" s="6">
        <v>45372.418530092596</v>
      </c>
      <c r="C4178" s="7" t="s">
        <v>8</v>
      </c>
      <c r="D4178" s="7" t="s">
        <v>34</v>
      </c>
      <c r="E4178" s="7" t="s">
        <v>14</v>
      </c>
      <c r="F4178" s="7" t="s">
        <v>15</v>
      </c>
      <c r="G4178" s="8" t="s">
        <v>16</v>
      </c>
    </row>
    <row r="4179" spans="1:7" x14ac:dyDescent="0.3">
      <c r="A4179" s="11" t="s">
        <v>4344</v>
      </c>
      <c r="B4179" s="10">
        <v>45372.421145833301</v>
      </c>
      <c r="C4179" s="11" t="s">
        <v>8</v>
      </c>
      <c r="D4179" s="11" t="s">
        <v>34</v>
      </c>
      <c r="E4179" s="11" t="s">
        <v>10</v>
      </c>
      <c r="F4179" s="11" t="s">
        <v>35</v>
      </c>
      <c r="G4179" s="12" t="s">
        <v>16</v>
      </c>
    </row>
    <row r="4180" spans="1:7" x14ac:dyDescent="0.3">
      <c r="A4180" s="7" t="s">
        <v>4345</v>
      </c>
      <c r="B4180" s="6">
        <v>45372.637199074103</v>
      </c>
      <c r="C4180" s="7" t="s">
        <v>8</v>
      </c>
      <c r="D4180" s="7" t="s">
        <v>71</v>
      </c>
      <c r="E4180" s="7" t="s">
        <v>10</v>
      </c>
      <c r="F4180" s="7" t="s">
        <v>41</v>
      </c>
      <c r="G4180" s="8" t="s">
        <v>122</v>
      </c>
    </row>
    <row r="4181" spans="1:7" x14ac:dyDescent="0.3">
      <c r="A4181" s="11" t="s">
        <v>4346</v>
      </c>
      <c r="B4181" s="10">
        <v>45373.400567129604</v>
      </c>
      <c r="C4181" s="11" t="s">
        <v>8</v>
      </c>
      <c r="D4181" s="11" t="s">
        <v>34</v>
      </c>
      <c r="E4181" s="11" t="s">
        <v>10</v>
      </c>
      <c r="F4181" s="11" t="s">
        <v>35</v>
      </c>
      <c r="G4181" s="12" t="s">
        <v>16</v>
      </c>
    </row>
    <row r="4182" spans="1:7" x14ac:dyDescent="0.3">
      <c r="A4182" s="7" t="s">
        <v>4347</v>
      </c>
      <c r="B4182" s="6">
        <v>45373.402708333299</v>
      </c>
      <c r="C4182" s="7" t="s">
        <v>8</v>
      </c>
      <c r="D4182" s="7" t="s">
        <v>29</v>
      </c>
      <c r="E4182" s="7" t="s">
        <v>10</v>
      </c>
      <c r="F4182" s="7" t="s">
        <v>57</v>
      </c>
      <c r="G4182" s="8" t="s">
        <v>16</v>
      </c>
    </row>
    <row r="4183" spans="1:7" x14ac:dyDescent="0.3">
      <c r="A4183" s="11" t="s">
        <v>4348</v>
      </c>
      <c r="B4183" s="10">
        <v>45373.427037037</v>
      </c>
      <c r="C4183" s="11" t="s">
        <v>8</v>
      </c>
      <c r="D4183" s="11" t="s">
        <v>34</v>
      </c>
      <c r="E4183" s="11" t="s">
        <v>10</v>
      </c>
      <c r="F4183" s="11" t="s">
        <v>35</v>
      </c>
      <c r="G4183" s="12" t="s">
        <v>16</v>
      </c>
    </row>
    <row r="4184" spans="1:7" x14ac:dyDescent="0.3">
      <c r="A4184" s="7" t="s">
        <v>4349</v>
      </c>
      <c r="B4184" s="6">
        <v>45373.450196759302</v>
      </c>
      <c r="C4184" s="7" t="s">
        <v>8</v>
      </c>
      <c r="D4184" s="7" t="s">
        <v>34</v>
      </c>
      <c r="E4184" s="7" t="s">
        <v>10</v>
      </c>
      <c r="F4184" s="7" t="s">
        <v>11</v>
      </c>
      <c r="G4184" s="8" t="s">
        <v>20</v>
      </c>
    </row>
    <row r="4185" spans="1:7" x14ac:dyDescent="0.3">
      <c r="A4185" s="11" t="s">
        <v>4350</v>
      </c>
      <c r="B4185" s="10">
        <v>45373.451030092598</v>
      </c>
      <c r="C4185" s="11" t="s">
        <v>8</v>
      </c>
      <c r="D4185" s="11" t="s">
        <v>34</v>
      </c>
      <c r="E4185" s="11" t="s">
        <v>137</v>
      </c>
      <c r="F4185" s="11" t="s">
        <v>666</v>
      </c>
      <c r="G4185" s="12" t="s">
        <v>16</v>
      </c>
    </row>
    <row r="4186" spans="1:7" x14ac:dyDescent="0.3">
      <c r="A4186" s="7" t="s">
        <v>4351</v>
      </c>
      <c r="B4186" s="6">
        <v>45373.451585648101</v>
      </c>
      <c r="C4186" s="7" t="s">
        <v>8</v>
      </c>
      <c r="D4186" s="7" t="s">
        <v>29</v>
      </c>
      <c r="E4186" s="7" t="s">
        <v>10</v>
      </c>
      <c r="F4186" s="7" t="s">
        <v>35</v>
      </c>
      <c r="G4186" s="8" t="s">
        <v>16</v>
      </c>
    </row>
    <row r="4187" spans="1:7" x14ac:dyDescent="0.3">
      <c r="A4187" s="11" t="s">
        <v>4352</v>
      </c>
      <c r="B4187" s="10">
        <v>45373.454814814802</v>
      </c>
      <c r="C4187" s="11" t="s">
        <v>8</v>
      </c>
      <c r="D4187" s="11" t="s">
        <v>170</v>
      </c>
      <c r="E4187" s="11" t="s">
        <v>10</v>
      </c>
      <c r="F4187" s="11" t="s">
        <v>57</v>
      </c>
      <c r="G4187" s="12" t="s">
        <v>16</v>
      </c>
    </row>
    <row r="4188" spans="1:7" x14ac:dyDescent="0.3">
      <c r="A4188" s="7" t="s">
        <v>4353</v>
      </c>
      <c r="B4188" s="6">
        <v>45373.495625000003</v>
      </c>
      <c r="C4188" s="7" t="s">
        <v>8</v>
      </c>
      <c r="D4188" s="7" t="s">
        <v>170</v>
      </c>
      <c r="E4188" s="7" t="s">
        <v>10</v>
      </c>
      <c r="F4188" s="7" t="s">
        <v>26</v>
      </c>
      <c r="G4188" s="8" t="s">
        <v>16</v>
      </c>
    </row>
    <row r="4189" spans="1:7" x14ac:dyDescent="0.3">
      <c r="A4189" s="11" t="s">
        <v>4354</v>
      </c>
      <c r="B4189" s="10">
        <v>45373.521435185197</v>
      </c>
      <c r="C4189" s="11" t="s">
        <v>8</v>
      </c>
      <c r="D4189" s="11" t="s">
        <v>29</v>
      </c>
      <c r="E4189" s="11" t="s">
        <v>10</v>
      </c>
      <c r="F4189" s="11" t="s">
        <v>26</v>
      </c>
      <c r="G4189" s="12" t="s">
        <v>46</v>
      </c>
    </row>
    <row r="4190" spans="1:7" x14ac:dyDescent="0.3">
      <c r="A4190" s="7" t="s">
        <v>4355</v>
      </c>
      <c r="B4190" s="6">
        <v>45373.5808680556</v>
      </c>
      <c r="C4190" s="7" t="s">
        <v>8</v>
      </c>
      <c r="D4190" s="7" t="s">
        <v>29</v>
      </c>
      <c r="E4190" s="7" t="s">
        <v>10</v>
      </c>
      <c r="F4190" s="7" t="s">
        <v>26</v>
      </c>
      <c r="G4190" s="8" t="s">
        <v>27</v>
      </c>
    </row>
    <row r="4191" spans="1:7" x14ac:dyDescent="0.3">
      <c r="A4191" s="11" t="s">
        <v>4356</v>
      </c>
      <c r="B4191" s="10">
        <v>45376.436296296299</v>
      </c>
      <c r="C4191" s="11" t="s">
        <v>8</v>
      </c>
      <c r="D4191" s="11" t="s">
        <v>34</v>
      </c>
      <c r="E4191" s="11" t="s">
        <v>10</v>
      </c>
      <c r="F4191" s="11" t="s">
        <v>35</v>
      </c>
      <c r="G4191" s="12" t="s">
        <v>16</v>
      </c>
    </row>
    <row r="4192" spans="1:7" x14ac:dyDescent="0.3">
      <c r="A4192" s="7" t="s">
        <v>4357</v>
      </c>
      <c r="B4192" s="6">
        <v>45376.437824074099</v>
      </c>
      <c r="C4192" s="7" t="s">
        <v>8</v>
      </c>
      <c r="D4192" s="7" t="s">
        <v>34</v>
      </c>
      <c r="E4192" s="7" t="s">
        <v>14</v>
      </c>
      <c r="F4192" s="7" t="s">
        <v>15</v>
      </c>
      <c r="G4192" s="8" t="s">
        <v>16</v>
      </c>
    </row>
    <row r="4193" spans="1:7" x14ac:dyDescent="0.3">
      <c r="A4193" s="11" t="s">
        <v>4358</v>
      </c>
      <c r="B4193" s="10">
        <v>45376.438958333303</v>
      </c>
      <c r="C4193" s="11" t="s">
        <v>8</v>
      </c>
      <c r="D4193" s="11" t="s">
        <v>34</v>
      </c>
      <c r="E4193" s="11" t="s">
        <v>76</v>
      </c>
      <c r="F4193" s="11" t="s">
        <v>77</v>
      </c>
      <c r="G4193" s="12" t="s">
        <v>16</v>
      </c>
    </row>
    <row r="4194" spans="1:7" x14ac:dyDescent="0.3">
      <c r="A4194" s="7" t="s">
        <v>4359</v>
      </c>
      <c r="B4194" s="6">
        <v>45376.472673611097</v>
      </c>
      <c r="C4194" s="7" t="s">
        <v>8</v>
      </c>
      <c r="D4194" s="7" t="s">
        <v>34</v>
      </c>
      <c r="E4194" s="7" t="s">
        <v>10</v>
      </c>
      <c r="F4194" s="7" t="s">
        <v>26</v>
      </c>
      <c r="G4194" s="8" t="s">
        <v>16</v>
      </c>
    </row>
    <row r="4195" spans="1:7" x14ac:dyDescent="0.3">
      <c r="A4195" s="11" t="s">
        <v>4360</v>
      </c>
      <c r="B4195" s="10">
        <v>45376.473136574103</v>
      </c>
      <c r="C4195" s="11" t="s">
        <v>8</v>
      </c>
      <c r="D4195" s="11" t="s">
        <v>34</v>
      </c>
      <c r="E4195" s="11" t="s">
        <v>10</v>
      </c>
      <c r="F4195" s="11" t="s">
        <v>41</v>
      </c>
      <c r="G4195" s="12" t="s">
        <v>16</v>
      </c>
    </row>
    <row r="4196" spans="1:7" x14ac:dyDescent="0.3">
      <c r="A4196" s="7" t="s">
        <v>4361</v>
      </c>
      <c r="B4196" s="6">
        <v>45376.504131944399</v>
      </c>
      <c r="C4196" s="7" t="s">
        <v>8</v>
      </c>
      <c r="D4196" s="7" t="s">
        <v>29</v>
      </c>
      <c r="E4196" s="7" t="s">
        <v>10</v>
      </c>
      <c r="F4196" s="7" t="s">
        <v>49</v>
      </c>
      <c r="G4196" s="8" t="s">
        <v>27</v>
      </c>
    </row>
    <row r="4197" spans="1:7" x14ac:dyDescent="0.3">
      <c r="A4197" s="11" t="s">
        <v>4362</v>
      </c>
      <c r="B4197" s="10">
        <v>45376.505127314798</v>
      </c>
      <c r="C4197" s="11" t="s">
        <v>8</v>
      </c>
      <c r="D4197" s="11" t="s">
        <v>29</v>
      </c>
      <c r="E4197" s="11" t="s">
        <v>115</v>
      </c>
      <c r="F4197" s="11" t="s">
        <v>116</v>
      </c>
      <c r="G4197" s="12" t="s">
        <v>16</v>
      </c>
    </row>
    <row r="4198" spans="1:7" x14ac:dyDescent="0.3">
      <c r="A4198" s="7" t="s">
        <v>4363</v>
      </c>
      <c r="B4198" s="6">
        <v>45376.530520833301</v>
      </c>
      <c r="C4198" s="7" t="s">
        <v>8</v>
      </c>
      <c r="D4198" s="7" t="s">
        <v>29</v>
      </c>
      <c r="E4198" s="7" t="s">
        <v>10</v>
      </c>
      <c r="F4198" s="7" t="s">
        <v>35</v>
      </c>
      <c r="G4198" s="8" t="s">
        <v>16</v>
      </c>
    </row>
    <row r="4199" spans="1:7" x14ac:dyDescent="0.3">
      <c r="A4199" s="11" t="s">
        <v>4364</v>
      </c>
      <c r="B4199" s="10">
        <v>45376.531331018501</v>
      </c>
      <c r="C4199" s="11" t="s">
        <v>8</v>
      </c>
      <c r="D4199" s="11" t="s">
        <v>29</v>
      </c>
      <c r="E4199" s="11" t="s">
        <v>10</v>
      </c>
      <c r="F4199" s="11" t="s">
        <v>72</v>
      </c>
      <c r="G4199" s="12" t="s">
        <v>16</v>
      </c>
    </row>
    <row r="4200" spans="1:7" x14ac:dyDescent="0.3">
      <c r="A4200" s="7" t="s">
        <v>4365</v>
      </c>
      <c r="B4200" s="6">
        <v>45376.532037037003</v>
      </c>
      <c r="C4200" s="7" t="s">
        <v>8</v>
      </c>
      <c r="D4200" s="7" t="s">
        <v>29</v>
      </c>
      <c r="E4200" s="7" t="s">
        <v>10</v>
      </c>
      <c r="F4200" s="7" t="s">
        <v>35</v>
      </c>
      <c r="G4200" s="8" t="s">
        <v>16</v>
      </c>
    </row>
    <row r="4201" spans="1:7" x14ac:dyDescent="0.3">
      <c r="A4201" s="11" t="s">
        <v>4366</v>
      </c>
      <c r="B4201" s="10">
        <v>45376.533252314803</v>
      </c>
      <c r="C4201" s="11" t="s">
        <v>8</v>
      </c>
      <c r="D4201" s="11" t="s">
        <v>29</v>
      </c>
      <c r="E4201" s="11" t="s">
        <v>124</v>
      </c>
      <c r="F4201" s="11" t="s">
        <v>129</v>
      </c>
      <c r="G4201" s="12" t="s">
        <v>16</v>
      </c>
    </row>
    <row r="4202" spans="1:7" x14ac:dyDescent="0.3">
      <c r="A4202" s="7" t="s">
        <v>4367</v>
      </c>
      <c r="B4202" s="6">
        <v>45377.3975810185</v>
      </c>
      <c r="C4202" s="7" t="s">
        <v>8</v>
      </c>
      <c r="D4202" s="7" t="s">
        <v>34</v>
      </c>
      <c r="E4202" s="7" t="s">
        <v>471</v>
      </c>
      <c r="F4202" s="7" t="s">
        <v>472</v>
      </c>
      <c r="G4202" s="8" t="s">
        <v>16</v>
      </c>
    </row>
    <row r="4203" spans="1:7" x14ac:dyDescent="0.3">
      <c r="A4203" s="11" t="s">
        <v>4368</v>
      </c>
      <c r="B4203" s="10">
        <v>45377.403032407397</v>
      </c>
      <c r="C4203" s="11" t="s">
        <v>8</v>
      </c>
      <c r="D4203" s="11" t="s">
        <v>170</v>
      </c>
      <c r="E4203" s="11" t="s">
        <v>10</v>
      </c>
      <c r="F4203" s="11" t="s">
        <v>26</v>
      </c>
      <c r="G4203" s="12" t="s">
        <v>27</v>
      </c>
    </row>
    <row r="4204" spans="1:7" x14ac:dyDescent="0.3">
      <c r="A4204" s="7" t="s">
        <v>4369</v>
      </c>
      <c r="B4204" s="6">
        <v>45377.433506944399</v>
      </c>
      <c r="C4204" s="7" t="s">
        <v>8</v>
      </c>
      <c r="D4204" s="7" t="s">
        <v>29</v>
      </c>
      <c r="E4204" s="7" t="s">
        <v>14</v>
      </c>
      <c r="F4204" s="7" t="s">
        <v>15</v>
      </c>
      <c r="G4204" s="8" t="s">
        <v>16</v>
      </c>
    </row>
    <row r="4205" spans="1:7" x14ac:dyDescent="0.3">
      <c r="A4205" s="11" t="s">
        <v>4370</v>
      </c>
      <c r="B4205" s="10">
        <v>45377.434537036999</v>
      </c>
      <c r="C4205" s="11" t="s">
        <v>8</v>
      </c>
      <c r="D4205" s="11" t="s">
        <v>34</v>
      </c>
      <c r="E4205" s="11" t="s">
        <v>10</v>
      </c>
      <c r="F4205" s="11" t="s">
        <v>26</v>
      </c>
      <c r="G4205" s="12" t="s">
        <v>16</v>
      </c>
    </row>
    <row r="4206" spans="1:7" x14ac:dyDescent="0.3">
      <c r="A4206" s="7" t="s">
        <v>4371</v>
      </c>
      <c r="B4206" s="6">
        <v>45377.436886574098</v>
      </c>
      <c r="C4206" s="7" t="s">
        <v>8</v>
      </c>
      <c r="D4206" s="7" t="s">
        <v>34</v>
      </c>
      <c r="E4206" s="7" t="s">
        <v>124</v>
      </c>
      <c r="F4206" s="7" t="s">
        <v>129</v>
      </c>
      <c r="G4206" s="8" t="s">
        <v>16</v>
      </c>
    </row>
    <row r="4207" spans="1:7" x14ac:dyDescent="0.3">
      <c r="A4207" s="11" t="s">
        <v>4372</v>
      </c>
      <c r="B4207" s="10">
        <v>45377.459884259297</v>
      </c>
      <c r="C4207" s="11" t="s">
        <v>8</v>
      </c>
      <c r="D4207" s="11" t="s">
        <v>34</v>
      </c>
      <c r="E4207" s="11" t="s">
        <v>10</v>
      </c>
      <c r="F4207" s="11" t="s">
        <v>87</v>
      </c>
      <c r="G4207" s="12" t="s">
        <v>16</v>
      </c>
    </row>
    <row r="4208" spans="1:7" x14ac:dyDescent="0.3">
      <c r="A4208" s="7" t="s">
        <v>4373</v>
      </c>
      <c r="B4208" s="6">
        <v>45377.461979166699</v>
      </c>
      <c r="C4208" s="7" t="s">
        <v>8</v>
      </c>
      <c r="D4208" s="7" t="s">
        <v>34</v>
      </c>
      <c r="E4208" s="7" t="s">
        <v>10</v>
      </c>
      <c r="F4208" s="7" t="s">
        <v>35</v>
      </c>
      <c r="G4208" s="8" t="s">
        <v>16</v>
      </c>
    </row>
    <row r="4209" spans="1:7" x14ac:dyDescent="0.3">
      <c r="A4209" s="11" t="s">
        <v>4374</v>
      </c>
      <c r="B4209" s="10">
        <v>45377.469733796301</v>
      </c>
      <c r="C4209" s="11" t="s">
        <v>8</v>
      </c>
      <c r="D4209" s="11" t="s">
        <v>34</v>
      </c>
      <c r="E4209" s="11" t="s">
        <v>14</v>
      </c>
      <c r="F4209" s="11" t="s">
        <v>15</v>
      </c>
      <c r="G4209" s="12" t="s">
        <v>16</v>
      </c>
    </row>
    <row r="4210" spans="1:7" x14ac:dyDescent="0.3">
      <c r="A4210" s="7" t="s">
        <v>4375</v>
      </c>
      <c r="B4210" s="6">
        <v>45377.470439814802</v>
      </c>
      <c r="C4210" s="7" t="s">
        <v>8</v>
      </c>
      <c r="D4210" s="7" t="s">
        <v>34</v>
      </c>
      <c r="E4210" s="7" t="s">
        <v>37</v>
      </c>
      <c r="F4210" s="7" t="s">
        <v>38</v>
      </c>
      <c r="G4210" s="8" t="s">
        <v>16</v>
      </c>
    </row>
    <row r="4211" spans="1:7" x14ac:dyDescent="0.3">
      <c r="A4211" s="11" t="s">
        <v>4376</v>
      </c>
      <c r="B4211" s="10">
        <v>45377.492835648103</v>
      </c>
      <c r="C4211" s="11" t="s">
        <v>8</v>
      </c>
      <c r="D4211" s="11" t="s">
        <v>34</v>
      </c>
      <c r="E4211" s="11" t="s">
        <v>124</v>
      </c>
      <c r="F4211" s="11" t="s">
        <v>129</v>
      </c>
      <c r="G4211" s="12" t="s">
        <v>16</v>
      </c>
    </row>
    <row r="4212" spans="1:7" x14ac:dyDescent="0.3">
      <c r="A4212" s="7" t="s">
        <v>4377</v>
      </c>
      <c r="B4212" s="6">
        <v>45377.598611111098</v>
      </c>
      <c r="C4212" s="7" t="s">
        <v>8</v>
      </c>
      <c r="D4212" s="7" t="s">
        <v>34</v>
      </c>
      <c r="E4212" s="7" t="s">
        <v>10</v>
      </c>
      <c r="F4212" s="7" t="s">
        <v>35</v>
      </c>
      <c r="G4212" s="8" t="s">
        <v>16</v>
      </c>
    </row>
    <row r="4213" spans="1:7" x14ac:dyDescent="0.3">
      <c r="A4213" s="11" t="s">
        <v>4378</v>
      </c>
      <c r="B4213" s="10">
        <v>45377.600069444401</v>
      </c>
      <c r="C4213" s="11" t="s">
        <v>8</v>
      </c>
      <c r="D4213" s="11" t="s">
        <v>34</v>
      </c>
      <c r="E4213" s="11" t="s">
        <v>519</v>
      </c>
      <c r="F4213" s="11" t="s">
        <v>520</v>
      </c>
      <c r="G4213" s="12" t="s">
        <v>16</v>
      </c>
    </row>
    <row r="4214" spans="1:7" x14ac:dyDescent="0.3">
      <c r="A4214" s="7" t="s">
        <v>4379</v>
      </c>
      <c r="B4214" s="6">
        <v>45377.614918981497</v>
      </c>
      <c r="C4214" s="7" t="s">
        <v>8</v>
      </c>
      <c r="D4214" s="7" t="s">
        <v>34</v>
      </c>
      <c r="E4214" s="7" t="s">
        <v>10</v>
      </c>
      <c r="F4214" s="7" t="s">
        <v>35</v>
      </c>
      <c r="G4214" s="8" t="s">
        <v>16</v>
      </c>
    </row>
    <row r="4215" spans="1:7" x14ac:dyDescent="0.3">
      <c r="A4215" s="11" t="s">
        <v>4380</v>
      </c>
      <c r="B4215" s="10">
        <v>45378.438611111102</v>
      </c>
      <c r="C4215" s="11" t="s">
        <v>8</v>
      </c>
      <c r="D4215" s="11" t="s">
        <v>34</v>
      </c>
      <c r="E4215" s="11" t="s">
        <v>115</v>
      </c>
      <c r="F4215" s="11" t="s">
        <v>116</v>
      </c>
      <c r="G4215" s="12" t="s">
        <v>16</v>
      </c>
    </row>
    <row r="4216" spans="1:7" x14ac:dyDescent="0.3">
      <c r="A4216" s="7" t="s">
        <v>4381</v>
      </c>
      <c r="B4216" s="6">
        <v>45378.481261574103</v>
      </c>
      <c r="C4216" s="7" t="s">
        <v>8</v>
      </c>
      <c r="D4216" s="7" t="s">
        <v>34</v>
      </c>
      <c r="E4216" s="7" t="s">
        <v>10</v>
      </c>
      <c r="F4216" s="7" t="s">
        <v>97</v>
      </c>
      <c r="G4216" s="8" t="s">
        <v>98</v>
      </c>
    </row>
    <row r="4217" spans="1:7" x14ac:dyDescent="0.3">
      <c r="A4217" s="11" t="s">
        <v>4382</v>
      </c>
      <c r="B4217" s="10">
        <v>45378.497847222199</v>
      </c>
      <c r="C4217" s="11" t="s">
        <v>8</v>
      </c>
      <c r="D4217" s="11" t="s">
        <v>22</v>
      </c>
      <c r="E4217" s="11" t="s">
        <v>37</v>
      </c>
      <c r="F4217" s="11" t="s">
        <v>361</v>
      </c>
      <c r="G4217" s="12" t="s">
        <v>16</v>
      </c>
    </row>
    <row r="4218" spans="1:7" x14ac:dyDescent="0.3">
      <c r="A4218" s="7" t="s">
        <v>4383</v>
      </c>
      <c r="B4218" s="6">
        <v>45378.516956018502</v>
      </c>
      <c r="C4218" s="7" t="s">
        <v>8</v>
      </c>
      <c r="D4218" s="7" t="s">
        <v>34</v>
      </c>
      <c r="E4218" s="7" t="s">
        <v>61</v>
      </c>
      <c r="F4218" s="7" t="s">
        <v>146</v>
      </c>
      <c r="G4218" s="8" t="s">
        <v>16</v>
      </c>
    </row>
    <row r="4219" spans="1:7" x14ac:dyDescent="0.3">
      <c r="A4219" s="11" t="s">
        <v>4384</v>
      </c>
      <c r="B4219" s="10">
        <v>45378.615138888897</v>
      </c>
      <c r="C4219" s="11" t="s">
        <v>8</v>
      </c>
      <c r="D4219" s="11" t="s">
        <v>71</v>
      </c>
      <c r="E4219" s="11" t="s">
        <v>10</v>
      </c>
      <c r="F4219" s="11" t="s">
        <v>35</v>
      </c>
      <c r="G4219" s="12" t="s">
        <v>16</v>
      </c>
    </row>
    <row r="4220" spans="1:7" x14ac:dyDescent="0.3">
      <c r="A4220" s="7" t="s">
        <v>4385</v>
      </c>
      <c r="B4220" s="6">
        <v>45378.616099537001</v>
      </c>
      <c r="C4220" s="7" t="s">
        <v>8</v>
      </c>
      <c r="D4220" s="7" t="s">
        <v>71</v>
      </c>
      <c r="E4220" s="7" t="s">
        <v>10</v>
      </c>
      <c r="F4220" s="7" t="s">
        <v>35</v>
      </c>
      <c r="G4220" s="8" t="s">
        <v>16</v>
      </c>
    </row>
    <row r="4221" spans="1:7" x14ac:dyDescent="0.3">
      <c r="A4221" s="11" t="s">
        <v>4386</v>
      </c>
      <c r="B4221" s="10">
        <v>45378.635231481501</v>
      </c>
      <c r="C4221" s="11" t="s">
        <v>8</v>
      </c>
      <c r="D4221" s="11" t="s">
        <v>29</v>
      </c>
      <c r="E4221" s="11" t="s">
        <v>10</v>
      </c>
      <c r="F4221" s="11" t="s">
        <v>97</v>
      </c>
      <c r="G4221" s="12" t="s">
        <v>98</v>
      </c>
    </row>
    <row r="4222" spans="1:7" x14ac:dyDescent="0.3">
      <c r="A4222" s="7" t="s">
        <v>4387</v>
      </c>
      <c r="B4222" s="6">
        <v>45378.636932870402</v>
      </c>
      <c r="C4222" s="7" t="s">
        <v>8</v>
      </c>
      <c r="D4222" s="7" t="s">
        <v>34</v>
      </c>
      <c r="E4222" s="7" t="s">
        <v>10</v>
      </c>
      <c r="F4222" s="7" t="s">
        <v>176</v>
      </c>
      <c r="G4222" s="8" t="s">
        <v>177</v>
      </c>
    </row>
    <row r="4223" spans="1:7" x14ac:dyDescent="0.3">
      <c r="A4223" s="11" t="s">
        <v>4388</v>
      </c>
      <c r="B4223" s="10">
        <v>45378.636932870402</v>
      </c>
      <c r="C4223" s="11" t="s">
        <v>8</v>
      </c>
      <c r="D4223" s="11" t="s">
        <v>34</v>
      </c>
      <c r="E4223" s="11" t="s">
        <v>37</v>
      </c>
      <c r="F4223" s="11" t="s">
        <v>38</v>
      </c>
      <c r="G4223" s="12" t="s">
        <v>16</v>
      </c>
    </row>
    <row r="4224" spans="1:7" x14ac:dyDescent="0.3">
      <c r="A4224" s="7" t="s">
        <v>4389</v>
      </c>
      <c r="B4224" s="6">
        <v>45378.6378819444</v>
      </c>
      <c r="C4224" s="7" t="s">
        <v>8</v>
      </c>
      <c r="D4224" s="7" t="s">
        <v>29</v>
      </c>
      <c r="E4224" s="7" t="s">
        <v>10</v>
      </c>
      <c r="F4224" s="7" t="s">
        <v>176</v>
      </c>
      <c r="G4224" s="8" t="s">
        <v>177</v>
      </c>
    </row>
    <row r="4225" spans="1:7" x14ac:dyDescent="0.3">
      <c r="A4225" s="11" t="s">
        <v>4390</v>
      </c>
      <c r="B4225" s="10">
        <v>45378.638124999998</v>
      </c>
      <c r="C4225" s="11" t="s">
        <v>8</v>
      </c>
      <c r="D4225" s="11" t="s">
        <v>34</v>
      </c>
      <c r="E4225" s="11" t="s">
        <v>61</v>
      </c>
      <c r="F4225" s="11" t="s">
        <v>4391</v>
      </c>
      <c r="G4225" s="12" t="s">
        <v>16</v>
      </c>
    </row>
    <row r="4226" spans="1:7" x14ac:dyDescent="0.3">
      <c r="A4226" s="7" t="s">
        <v>4392</v>
      </c>
      <c r="B4226" s="6">
        <v>45378.639479166697</v>
      </c>
      <c r="C4226" s="7" t="s">
        <v>8</v>
      </c>
      <c r="D4226" s="7" t="s">
        <v>34</v>
      </c>
      <c r="E4226" s="7" t="s">
        <v>10</v>
      </c>
      <c r="F4226" s="7" t="s">
        <v>35</v>
      </c>
      <c r="G4226" s="8" t="s">
        <v>16</v>
      </c>
    </row>
    <row r="4227" spans="1:7" x14ac:dyDescent="0.3">
      <c r="A4227" s="11" t="s">
        <v>4393</v>
      </c>
      <c r="B4227" s="10">
        <v>45378.692499999997</v>
      </c>
      <c r="C4227" s="11" t="s">
        <v>8</v>
      </c>
      <c r="D4227" s="11" t="s">
        <v>34</v>
      </c>
      <c r="E4227" s="11" t="s">
        <v>115</v>
      </c>
      <c r="F4227" s="11" t="s">
        <v>116</v>
      </c>
      <c r="G4227" s="12" t="s">
        <v>16</v>
      </c>
    </row>
    <row r="4228" spans="1:7" x14ac:dyDescent="0.3">
      <c r="A4228" s="7" t="s">
        <v>4394</v>
      </c>
      <c r="B4228" s="6">
        <v>45378.692893518499</v>
      </c>
      <c r="C4228" s="7" t="s">
        <v>8</v>
      </c>
      <c r="D4228" s="7" t="s">
        <v>170</v>
      </c>
      <c r="E4228" s="7" t="s">
        <v>10</v>
      </c>
      <c r="F4228" s="7" t="s">
        <v>49</v>
      </c>
      <c r="G4228" s="8" t="s">
        <v>27</v>
      </c>
    </row>
    <row r="4229" spans="1:7" x14ac:dyDescent="0.3">
      <c r="A4229" s="11" t="s">
        <v>4395</v>
      </c>
      <c r="B4229" s="10">
        <v>45379.528402777803</v>
      </c>
      <c r="C4229" s="11" t="s">
        <v>8</v>
      </c>
      <c r="D4229" s="11" t="s">
        <v>29</v>
      </c>
      <c r="E4229" s="11" t="s">
        <v>124</v>
      </c>
      <c r="F4229" s="11" t="s">
        <v>452</v>
      </c>
      <c r="G4229" s="12" t="s">
        <v>16</v>
      </c>
    </row>
    <row r="4230" spans="1:7" x14ac:dyDescent="0.3">
      <c r="A4230" s="7" t="s">
        <v>4396</v>
      </c>
      <c r="B4230" s="6">
        <v>45379.529976851903</v>
      </c>
      <c r="C4230" s="7" t="s">
        <v>8</v>
      </c>
      <c r="D4230" s="7" t="s">
        <v>29</v>
      </c>
      <c r="E4230" s="7" t="s">
        <v>519</v>
      </c>
      <c r="F4230" s="7" t="s">
        <v>520</v>
      </c>
      <c r="G4230" s="8" t="s">
        <v>16</v>
      </c>
    </row>
    <row r="4231" spans="1:7" x14ac:dyDescent="0.3">
      <c r="A4231" s="11" t="s">
        <v>4397</v>
      </c>
      <c r="B4231" s="10">
        <v>45379.531331018501</v>
      </c>
      <c r="C4231" s="11" t="s">
        <v>8</v>
      </c>
      <c r="D4231" s="11" t="s">
        <v>29</v>
      </c>
      <c r="E4231" s="11" t="s">
        <v>10</v>
      </c>
      <c r="F4231" s="11" t="s">
        <v>26</v>
      </c>
      <c r="G4231" s="12" t="s">
        <v>16</v>
      </c>
    </row>
    <row r="4232" spans="1:7" x14ac:dyDescent="0.3">
      <c r="A4232" s="7" t="s">
        <v>4398</v>
      </c>
      <c r="B4232" s="6">
        <v>45372.506793981498</v>
      </c>
      <c r="C4232" s="7" t="s">
        <v>8</v>
      </c>
      <c r="D4232" s="7" t="s">
        <v>34</v>
      </c>
      <c r="E4232" s="7" t="s">
        <v>37</v>
      </c>
      <c r="F4232" s="7" t="s">
        <v>361</v>
      </c>
      <c r="G4232" s="8" t="s">
        <v>16</v>
      </c>
    </row>
    <row r="4233" spans="1:7" x14ac:dyDescent="0.3">
      <c r="A4233" s="11" t="s">
        <v>4399</v>
      </c>
      <c r="B4233" s="10">
        <v>45372.5075</v>
      </c>
      <c r="C4233" s="11" t="s">
        <v>8</v>
      </c>
      <c r="D4233" s="11" t="s">
        <v>34</v>
      </c>
      <c r="E4233" s="11" t="s">
        <v>37</v>
      </c>
      <c r="F4233" s="11" t="s">
        <v>38</v>
      </c>
      <c r="G4233" s="12" t="s">
        <v>16</v>
      </c>
    </row>
    <row r="4234" spans="1:7" x14ac:dyDescent="0.3">
      <c r="A4234" s="7" t="s">
        <v>4400</v>
      </c>
      <c r="B4234" s="6">
        <v>45372.607106481497</v>
      </c>
      <c r="C4234" s="7" t="s">
        <v>8</v>
      </c>
      <c r="D4234" s="7" t="s">
        <v>34</v>
      </c>
      <c r="E4234" s="7" t="s">
        <v>10</v>
      </c>
      <c r="F4234" s="7" t="s">
        <v>35</v>
      </c>
      <c r="G4234" s="8" t="s">
        <v>16</v>
      </c>
    </row>
    <row r="4235" spans="1:7" x14ac:dyDescent="0.3">
      <c r="A4235" s="11" t="s">
        <v>4401</v>
      </c>
      <c r="B4235" s="10">
        <v>45372.6350578704</v>
      </c>
      <c r="C4235" s="11" t="s">
        <v>8</v>
      </c>
      <c r="D4235" s="11" t="s">
        <v>34</v>
      </c>
      <c r="E4235" s="11" t="s">
        <v>10</v>
      </c>
      <c r="F4235" s="11" t="s">
        <v>49</v>
      </c>
      <c r="G4235" s="12" t="s">
        <v>16</v>
      </c>
    </row>
    <row r="4236" spans="1:7" x14ac:dyDescent="0.3">
      <c r="A4236" s="7" t="s">
        <v>4402</v>
      </c>
      <c r="B4236" s="6">
        <v>45372.642488425903</v>
      </c>
      <c r="C4236" s="7" t="s">
        <v>8</v>
      </c>
      <c r="D4236" s="7" t="s">
        <v>34</v>
      </c>
      <c r="E4236" s="7" t="s">
        <v>519</v>
      </c>
      <c r="F4236" s="7" t="s">
        <v>520</v>
      </c>
      <c r="G4236" s="8" t="s">
        <v>16</v>
      </c>
    </row>
    <row r="4237" spans="1:7" x14ac:dyDescent="0.3">
      <c r="A4237" s="11" t="s">
        <v>4403</v>
      </c>
      <c r="B4237" s="10">
        <v>45373.396666666697</v>
      </c>
      <c r="C4237" s="11" t="s">
        <v>8</v>
      </c>
      <c r="D4237" s="11" t="s">
        <v>34</v>
      </c>
      <c r="E4237" s="11" t="s">
        <v>10</v>
      </c>
      <c r="F4237" s="11" t="s">
        <v>35</v>
      </c>
      <c r="G4237" s="12" t="s">
        <v>16</v>
      </c>
    </row>
    <row r="4238" spans="1:7" x14ac:dyDescent="0.3">
      <c r="A4238" s="7" t="s">
        <v>4404</v>
      </c>
      <c r="B4238" s="6">
        <v>45373.3976736111</v>
      </c>
      <c r="C4238" s="7" t="s">
        <v>8</v>
      </c>
      <c r="D4238" s="7" t="s">
        <v>34</v>
      </c>
      <c r="E4238" s="7" t="s">
        <v>37</v>
      </c>
      <c r="F4238" s="7" t="s">
        <v>38</v>
      </c>
      <c r="G4238" s="8" t="s">
        <v>16</v>
      </c>
    </row>
    <row r="4239" spans="1:7" x14ac:dyDescent="0.3">
      <c r="A4239" s="11" t="s">
        <v>4405</v>
      </c>
      <c r="B4239" s="10">
        <v>45373.3995138889</v>
      </c>
      <c r="C4239" s="11" t="s">
        <v>8</v>
      </c>
      <c r="D4239" s="11" t="s">
        <v>34</v>
      </c>
      <c r="E4239" s="11" t="s">
        <v>37</v>
      </c>
      <c r="F4239" s="11" t="s">
        <v>38</v>
      </c>
      <c r="G4239" s="12" t="s">
        <v>16</v>
      </c>
    </row>
    <row r="4240" spans="1:7" x14ac:dyDescent="0.3">
      <c r="A4240" s="7" t="s">
        <v>4406</v>
      </c>
      <c r="B4240" s="6">
        <v>45373.425023148098</v>
      </c>
      <c r="C4240" s="7" t="s">
        <v>8</v>
      </c>
      <c r="D4240" s="7" t="s">
        <v>29</v>
      </c>
      <c r="E4240" s="7" t="s">
        <v>10</v>
      </c>
      <c r="F4240" s="7" t="s">
        <v>26</v>
      </c>
      <c r="G4240" s="8" t="s">
        <v>27</v>
      </c>
    </row>
    <row r="4241" spans="1:7" x14ac:dyDescent="0.3">
      <c r="A4241" s="11" t="s">
        <v>4407</v>
      </c>
      <c r="B4241" s="10">
        <v>45373.428541666697</v>
      </c>
      <c r="C4241" s="11" t="s">
        <v>8</v>
      </c>
      <c r="D4241" s="11" t="s">
        <v>34</v>
      </c>
      <c r="E4241" s="11" t="s">
        <v>10</v>
      </c>
      <c r="F4241" s="11" t="s">
        <v>41</v>
      </c>
      <c r="G4241" s="12" t="s">
        <v>16</v>
      </c>
    </row>
    <row r="4242" spans="1:7" x14ac:dyDescent="0.3">
      <c r="A4242" s="7" t="s">
        <v>4408</v>
      </c>
      <c r="B4242" s="6">
        <v>45373.430706018502</v>
      </c>
      <c r="C4242" s="7" t="s">
        <v>8</v>
      </c>
      <c r="D4242" s="7" t="s">
        <v>29</v>
      </c>
      <c r="E4242" s="7" t="s">
        <v>115</v>
      </c>
      <c r="F4242" s="7" t="s">
        <v>116</v>
      </c>
      <c r="G4242" s="8" t="s">
        <v>16</v>
      </c>
    </row>
    <row r="4243" spans="1:7" x14ac:dyDescent="0.3">
      <c r="A4243" s="11" t="s">
        <v>4409</v>
      </c>
      <c r="B4243" s="10">
        <v>45373.452916666698</v>
      </c>
      <c r="C4243" s="11" t="s">
        <v>8</v>
      </c>
      <c r="D4243" s="11" t="s">
        <v>34</v>
      </c>
      <c r="E4243" s="11" t="s">
        <v>10</v>
      </c>
      <c r="F4243" s="11" t="s">
        <v>35</v>
      </c>
      <c r="G4243" s="12" t="s">
        <v>16</v>
      </c>
    </row>
    <row r="4244" spans="1:7" x14ac:dyDescent="0.3">
      <c r="A4244" s="7" t="s">
        <v>4410</v>
      </c>
      <c r="B4244" s="6">
        <v>45373.454710648097</v>
      </c>
      <c r="C4244" s="7" t="s">
        <v>8</v>
      </c>
      <c r="D4244" s="7" t="s">
        <v>34</v>
      </c>
      <c r="E4244" s="7" t="s">
        <v>10</v>
      </c>
      <c r="F4244" s="7" t="s">
        <v>41</v>
      </c>
      <c r="G4244" s="8" t="s">
        <v>122</v>
      </c>
    </row>
    <row r="4245" spans="1:7" x14ac:dyDescent="0.3">
      <c r="A4245" s="11" t="s">
        <v>4411</v>
      </c>
      <c r="B4245" s="10">
        <v>45373.455775463</v>
      </c>
      <c r="C4245" s="11" t="s">
        <v>8</v>
      </c>
      <c r="D4245" s="11" t="s">
        <v>34</v>
      </c>
      <c r="E4245" s="11" t="s">
        <v>10</v>
      </c>
      <c r="F4245" s="11" t="s">
        <v>85</v>
      </c>
      <c r="G4245" s="12" t="s">
        <v>16</v>
      </c>
    </row>
    <row r="4246" spans="1:7" x14ac:dyDescent="0.3">
      <c r="A4246" s="7" t="s">
        <v>4412</v>
      </c>
      <c r="B4246" s="6">
        <v>45373.458344907398</v>
      </c>
      <c r="C4246" s="7" t="s">
        <v>8</v>
      </c>
      <c r="D4246" s="7" t="s">
        <v>29</v>
      </c>
      <c r="E4246" s="7" t="s">
        <v>10</v>
      </c>
      <c r="F4246" s="7" t="s">
        <v>26</v>
      </c>
      <c r="G4246" s="8" t="s">
        <v>16</v>
      </c>
    </row>
    <row r="4247" spans="1:7" x14ac:dyDescent="0.3">
      <c r="A4247" s="11" t="s">
        <v>4413</v>
      </c>
      <c r="B4247" s="10">
        <v>45373.462997685201</v>
      </c>
      <c r="C4247" s="11" t="s">
        <v>8</v>
      </c>
      <c r="D4247" s="11" t="s">
        <v>34</v>
      </c>
      <c r="E4247" s="11" t="s">
        <v>10</v>
      </c>
      <c r="F4247" s="11" t="s">
        <v>35</v>
      </c>
      <c r="G4247" s="12" t="s">
        <v>16</v>
      </c>
    </row>
    <row r="4248" spans="1:7" x14ac:dyDescent="0.3">
      <c r="A4248" s="7" t="s">
        <v>4414</v>
      </c>
      <c r="B4248" s="6">
        <v>45373.508460648103</v>
      </c>
      <c r="C4248" s="7" t="s">
        <v>8</v>
      </c>
      <c r="D4248" s="7" t="s">
        <v>71</v>
      </c>
      <c r="E4248" s="7" t="s">
        <v>10</v>
      </c>
      <c r="F4248" s="7" t="s">
        <v>11</v>
      </c>
      <c r="G4248" s="8" t="s">
        <v>104</v>
      </c>
    </row>
    <row r="4249" spans="1:7" x14ac:dyDescent="0.3">
      <c r="A4249" s="11" t="s">
        <v>4415</v>
      </c>
      <c r="B4249" s="10">
        <v>45373.511018518497</v>
      </c>
      <c r="C4249" s="11" t="s">
        <v>8</v>
      </c>
      <c r="D4249" s="11" t="s">
        <v>71</v>
      </c>
      <c r="E4249" s="11" t="s">
        <v>10</v>
      </c>
      <c r="F4249" s="11" t="s">
        <v>896</v>
      </c>
      <c r="G4249" s="12" t="s">
        <v>122</v>
      </c>
    </row>
    <row r="4250" spans="1:7" x14ac:dyDescent="0.3">
      <c r="A4250" s="7" t="s">
        <v>4416</v>
      </c>
      <c r="B4250" s="6">
        <v>45373.552997685198</v>
      </c>
      <c r="C4250" s="7" t="s">
        <v>8</v>
      </c>
      <c r="D4250" s="7" t="s">
        <v>29</v>
      </c>
      <c r="E4250" s="7" t="s">
        <v>10</v>
      </c>
      <c r="F4250" s="7" t="s">
        <v>26</v>
      </c>
      <c r="G4250" s="8" t="s">
        <v>27</v>
      </c>
    </row>
    <row r="4251" spans="1:7" x14ac:dyDescent="0.3">
      <c r="A4251" s="11" t="s">
        <v>4417</v>
      </c>
      <c r="B4251" s="10">
        <v>45373.556296296301</v>
      </c>
      <c r="C4251" s="11" t="s">
        <v>8</v>
      </c>
      <c r="D4251" s="11" t="s">
        <v>29</v>
      </c>
      <c r="E4251" s="11" t="s">
        <v>10</v>
      </c>
      <c r="F4251" s="11" t="s">
        <v>35</v>
      </c>
      <c r="G4251" s="12" t="s">
        <v>16</v>
      </c>
    </row>
    <row r="4252" spans="1:7" x14ac:dyDescent="0.3">
      <c r="A4252" s="7" t="s">
        <v>4418</v>
      </c>
      <c r="B4252" s="6">
        <v>45373.5690972222</v>
      </c>
      <c r="C4252" s="7" t="s">
        <v>8</v>
      </c>
      <c r="D4252" s="7" t="s">
        <v>29</v>
      </c>
      <c r="E4252" s="7" t="s">
        <v>10</v>
      </c>
      <c r="F4252" s="7" t="s">
        <v>35</v>
      </c>
      <c r="G4252" s="8" t="s">
        <v>16</v>
      </c>
    </row>
    <row r="4253" spans="1:7" x14ac:dyDescent="0.3">
      <c r="A4253" s="11" t="s">
        <v>4419</v>
      </c>
      <c r="B4253" s="10">
        <v>45373.569780092599</v>
      </c>
      <c r="C4253" s="11" t="s">
        <v>8</v>
      </c>
      <c r="D4253" s="11" t="s">
        <v>29</v>
      </c>
      <c r="E4253" s="11" t="s">
        <v>10</v>
      </c>
      <c r="F4253" s="11" t="s">
        <v>26</v>
      </c>
      <c r="G4253" s="12" t="s">
        <v>27</v>
      </c>
    </row>
    <row r="4254" spans="1:7" x14ac:dyDescent="0.3">
      <c r="A4254" s="7" t="s">
        <v>4420</v>
      </c>
      <c r="B4254" s="6">
        <v>45373.571319444403</v>
      </c>
      <c r="C4254" s="7" t="s">
        <v>8</v>
      </c>
      <c r="D4254" s="7" t="s">
        <v>71</v>
      </c>
      <c r="E4254" s="7" t="s">
        <v>10</v>
      </c>
      <c r="F4254" s="7" t="s">
        <v>35</v>
      </c>
      <c r="G4254" s="8" t="s">
        <v>16</v>
      </c>
    </row>
    <row r="4255" spans="1:7" x14ac:dyDescent="0.3">
      <c r="A4255" s="11" t="s">
        <v>4421</v>
      </c>
      <c r="B4255" s="10">
        <v>45373.578541666699</v>
      </c>
      <c r="C4255" s="11" t="s">
        <v>8</v>
      </c>
      <c r="D4255" s="11" t="s">
        <v>71</v>
      </c>
      <c r="E4255" s="11" t="s">
        <v>10</v>
      </c>
      <c r="F4255" s="11" t="s">
        <v>41</v>
      </c>
      <c r="G4255" s="12" t="s">
        <v>122</v>
      </c>
    </row>
    <row r="4256" spans="1:7" x14ac:dyDescent="0.3">
      <c r="A4256" s="7" t="s">
        <v>4422</v>
      </c>
      <c r="B4256" s="6">
        <v>45373.578726851898</v>
      </c>
      <c r="C4256" s="7" t="s">
        <v>8</v>
      </c>
      <c r="D4256" s="7" t="s">
        <v>29</v>
      </c>
      <c r="E4256" s="7" t="s">
        <v>37</v>
      </c>
      <c r="F4256" s="7" t="s">
        <v>874</v>
      </c>
      <c r="G4256" s="8" t="s">
        <v>16</v>
      </c>
    </row>
    <row r="4257" spans="1:7" x14ac:dyDescent="0.3">
      <c r="A4257" s="11" t="s">
        <v>4423</v>
      </c>
      <c r="B4257" s="10">
        <v>45373.579421296301</v>
      </c>
      <c r="C4257" s="11" t="s">
        <v>8</v>
      </c>
      <c r="D4257" s="11" t="s">
        <v>29</v>
      </c>
      <c r="E4257" s="11" t="s">
        <v>14</v>
      </c>
      <c r="F4257" s="11" t="s">
        <v>241</v>
      </c>
      <c r="G4257" s="12" t="s">
        <v>16</v>
      </c>
    </row>
    <row r="4258" spans="1:7" x14ac:dyDescent="0.3">
      <c r="A4258" s="7" t="s">
        <v>4424</v>
      </c>
      <c r="B4258" s="6">
        <v>45373.582210648201</v>
      </c>
      <c r="C4258" s="7" t="s">
        <v>8</v>
      </c>
      <c r="D4258" s="7" t="s">
        <v>34</v>
      </c>
      <c r="E4258" s="7" t="s">
        <v>10</v>
      </c>
      <c r="F4258" s="7" t="s">
        <v>35</v>
      </c>
      <c r="G4258" s="8" t="s">
        <v>16</v>
      </c>
    </row>
    <row r="4259" spans="1:7" x14ac:dyDescent="0.3">
      <c r="A4259" s="11" t="s">
        <v>4425</v>
      </c>
      <c r="B4259" s="10">
        <v>45373.583171296297</v>
      </c>
      <c r="C4259" s="11" t="s">
        <v>8</v>
      </c>
      <c r="D4259" s="11" t="s">
        <v>34</v>
      </c>
      <c r="E4259" s="11" t="s">
        <v>10</v>
      </c>
      <c r="F4259" s="11" t="s">
        <v>35</v>
      </c>
      <c r="G4259" s="12" t="s">
        <v>16</v>
      </c>
    </row>
    <row r="4260" spans="1:7" x14ac:dyDescent="0.3">
      <c r="A4260" s="7" t="s">
        <v>4426</v>
      </c>
      <c r="B4260" s="6">
        <v>45373.585289351897</v>
      </c>
      <c r="C4260" s="7" t="s">
        <v>8</v>
      </c>
      <c r="D4260" s="7" t="s">
        <v>34</v>
      </c>
      <c r="E4260" s="7" t="s">
        <v>10</v>
      </c>
      <c r="F4260" s="7" t="s">
        <v>35</v>
      </c>
      <c r="G4260" s="8" t="s">
        <v>16</v>
      </c>
    </row>
    <row r="4261" spans="1:7" x14ac:dyDescent="0.3">
      <c r="A4261" s="11" t="s">
        <v>4427</v>
      </c>
      <c r="B4261" s="10">
        <v>45373.585775462998</v>
      </c>
      <c r="C4261" s="11" t="s">
        <v>8</v>
      </c>
      <c r="D4261" s="11" t="s">
        <v>34</v>
      </c>
      <c r="E4261" s="11" t="s">
        <v>14</v>
      </c>
      <c r="F4261" s="11" t="s">
        <v>15</v>
      </c>
      <c r="G4261" s="12" t="s">
        <v>16</v>
      </c>
    </row>
    <row r="4262" spans="1:7" x14ac:dyDescent="0.3">
      <c r="A4262" s="7" t="s">
        <v>4428</v>
      </c>
      <c r="B4262" s="6">
        <v>45376.423738425903</v>
      </c>
      <c r="C4262" s="7" t="s">
        <v>8</v>
      </c>
      <c r="D4262" s="7" t="s">
        <v>34</v>
      </c>
      <c r="E4262" s="7" t="s">
        <v>124</v>
      </c>
      <c r="F4262" s="7" t="s">
        <v>452</v>
      </c>
      <c r="G4262" s="8" t="s">
        <v>16</v>
      </c>
    </row>
    <row r="4263" spans="1:7" x14ac:dyDescent="0.3">
      <c r="A4263" s="11" t="s">
        <v>4429</v>
      </c>
      <c r="B4263" s="10">
        <v>45376.424780092602</v>
      </c>
      <c r="C4263" s="11" t="s">
        <v>8</v>
      </c>
      <c r="D4263" s="11" t="s">
        <v>34</v>
      </c>
      <c r="E4263" s="11" t="s">
        <v>519</v>
      </c>
      <c r="F4263" s="11" t="s">
        <v>520</v>
      </c>
      <c r="G4263" s="12" t="s">
        <v>16</v>
      </c>
    </row>
    <row r="4264" spans="1:7" x14ac:dyDescent="0.3">
      <c r="A4264" s="7" t="s">
        <v>4430</v>
      </c>
      <c r="B4264" s="6">
        <v>45376.426064814797</v>
      </c>
      <c r="C4264" s="7" t="s">
        <v>8</v>
      </c>
      <c r="D4264" s="7" t="s">
        <v>34</v>
      </c>
      <c r="E4264" s="7" t="s">
        <v>10</v>
      </c>
      <c r="F4264" s="7" t="s">
        <v>26</v>
      </c>
      <c r="G4264" s="8" t="s">
        <v>16</v>
      </c>
    </row>
    <row r="4265" spans="1:7" x14ac:dyDescent="0.3">
      <c r="A4265" s="11" t="s">
        <v>4431</v>
      </c>
      <c r="B4265" s="10">
        <v>45376.426898148202</v>
      </c>
      <c r="C4265" s="11" t="s">
        <v>8</v>
      </c>
      <c r="D4265" s="11" t="s">
        <v>34</v>
      </c>
      <c r="E4265" s="11" t="s">
        <v>14</v>
      </c>
      <c r="F4265" s="11" t="s">
        <v>15</v>
      </c>
      <c r="G4265" s="12" t="s">
        <v>16</v>
      </c>
    </row>
    <row r="4266" spans="1:7" x14ac:dyDescent="0.3">
      <c r="A4266" s="7" t="s">
        <v>4432</v>
      </c>
      <c r="B4266" s="6">
        <v>45376.430208333302</v>
      </c>
      <c r="C4266" s="7" t="s">
        <v>8</v>
      </c>
      <c r="D4266" s="7" t="s">
        <v>29</v>
      </c>
      <c r="E4266" s="7" t="s">
        <v>10</v>
      </c>
      <c r="F4266" s="7" t="s">
        <v>49</v>
      </c>
      <c r="G4266" s="8" t="s">
        <v>216</v>
      </c>
    </row>
    <row r="4267" spans="1:7" x14ac:dyDescent="0.3">
      <c r="A4267" s="11" t="s">
        <v>4433</v>
      </c>
      <c r="B4267" s="10">
        <v>45376.432048611103</v>
      </c>
      <c r="C4267" s="11" t="s">
        <v>8</v>
      </c>
      <c r="D4267" s="11" t="s">
        <v>29</v>
      </c>
      <c r="E4267" s="11" t="s">
        <v>14</v>
      </c>
      <c r="F4267" s="11" t="s">
        <v>15</v>
      </c>
      <c r="G4267" s="12" t="s">
        <v>16</v>
      </c>
    </row>
    <row r="4268" spans="1:7" x14ac:dyDescent="0.3">
      <c r="A4268" s="7" t="s">
        <v>4434</v>
      </c>
      <c r="B4268" s="6">
        <v>45376.489988425899</v>
      </c>
      <c r="C4268" s="7" t="s">
        <v>8</v>
      </c>
      <c r="D4268" s="7" t="s">
        <v>29</v>
      </c>
      <c r="E4268" s="7" t="s">
        <v>10</v>
      </c>
      <c r="F4268" s="7" t="s">
        <v>11</v>
      </c>
      <c r="G4268" s="8" t="s">
        <v>20</v>
      </c>
    </row>
    <row r="4269" spans="1:7" x14ac:dyDescent="0.3">
      <c r="A4269" s="11" t="s">
        <v>4435</v>
      </c>
      <c r="B4269" s="10">
        <v>45376.507974537002</v>
      </c>
      <c r="C4269" s="11" t="s">
        <v>8</v>
      </c>
      <c r="D4269" s="11" t="s">
        <v>29</v>
      </c>
      <c r="E4269" s="11" t="s">
        <v>14</v>
      </c>
      <c r="F4269" s="11" t="s">
        <v>15</v>
      </c>
      <c r="G4269" s="12" t="s">
        <v>16</v>
      </c>
    </row>
    <row r="4270" spans="1:7" x14ac:dyDescent="0.3">
      <c r="A4270" s="7" t="s">
        <v>4436</v>
      </c>
      <c r="B4270" s="6">
        <v>45376.509907407402</v>
      </c>
      <c r="C4270" s="7" t="s">
        <v>8</v>
      </c>
      <c r="D4270" s="7" t="s">
        <v>34</v>
      </c>
      <c r="E4270" s="7" t="s">
        <v>37</v>
      </c>
      <c r="F4270" s="7" t="s">
        <v>38</v>
      </c>
      <c r="G4270" s="8" t="s">
        <v>16</v>
      </c>
    </row>
    <row r="4271" spans="1:7" x14ac:dyDescent="0.3">
      <c r="A4271" s="11" t="s">
        <v>4437</v>
      </c>
      <c r="B4271" s="10">
        <v>45376.511215277802</v>
      </c>
      <c r="C4271" s="11" t="s">
        <v>8</v>
      </c>
      <c r="D4271" s="11" t="s">
        <v>34</v>
      </c>
      <c r="E4271" s="11" t="s">
        <v>10</v>
      </c>
      <c r="F4271" s="11" t="s">
        <v>57</v>
      </c>
      <c r="G4271" s="12" t="s">
        <v>16</v>
      </c>
    </row>
    <row r="4272" spans="1:7" x14ac:dyDescent="0.3">
      <c r="A4272" s="7" t="s">
        <v>4438</v>
      </c>
      <c r="B4272" s="6">
        <v>45376.564756944397</v>
      </c>
      <c r="C4272" s="7" t="s">
        <v>8</v>
      </c>
      <c r="D4272" s="7" t="s">
        <v>71</v>
      </c>
      <c r="E4272" s="7" t="s">
        <v>10</v>
      </c>
      <c r="F4272" s="7" t="s">
        <v>35</v>
      </c>
      <c r="G4272" s="8" t="s">
        <v>16</v>
      </c>
    </row>
    <row r="4273" spans="1:7" x14ac:dyDescent="0.3">
      <c r="A4273" s="11" t="s">
        <v>4439</v>
      </c>
      <c r="B4273" s="10">
        <v>45377.431041666699</v>
      </c>
      <c r="C4273" s="11" t="s">
        <v>8</v>
      </c>
      <c r="D4273" s="11" t="s">
        <v>34</v>
      </c>
      <c r="E4273" s="11" t="s">
        <v>10</v>
      </c>
      <c r="F4273" s="11" t="s">
        <v>57</v>
      </c>
      <c r="G4273" s="12" t="s">
        <v>921</v>
      </c>
    </row>
    <row r="4274" spans="1:7" x14ac:dyDescent="0.3">
      <c r="A4274" s="7" t="s">
        <v>4440</v>
      </c>
      <c r="B4274" s="6">
        <v>45377.473842592597</v>
      </c>
      <c r="C4274" s="7" t="s">
        <v>8</v>
      </c>
      <c r="D4274" s="7" t="s">
        <v>29</v>
      </c>
      <c r="E4274" s="7" t="s">
        <v>10</v>
      </c>
      <c r="F4274" s="7" t="s">
        <v>57</v>
      </c>
      <c r="G4274" s="8" t="s">
        <v>913</v>
      </c>
    </row>
    <row r="4275" spans="1:7" x14ac:dyDescent="0.3">
      <c r="A4275" s="11" t="s">
        <v>4441</v>
      </c>
      <c r="B4275" s="10">
        <v>45377.475162037001</v>
      </c>
      <c r="C4275" s="11" t="s">
        <v>8</v>
      </c>
      <c r="D4275" s="11" t="s">
        <v>29</v>
      </c>
      <c r="E4275" s="11" t="s">
        <v>10</v>
      </c>
      <c r="F4275" s="11" t="s">
        <v>26</v>
      </c>
      <c r="G4275" s="12" t="s">
        <v>27</v>
      </c>
    </row>
    <row r="4276" spans="1:7" x14ac:dyDescent="0.3">
      <c r="A4276" s="7" t="s">
        <v>4442</v>
      </c>
      <c r="B4276" s="6">
        <v>45377.602314814802</v>
      </c>
      <c r="C4276" s="7" t="s">
        <v>8</v>
      </c>
      <c r="D4276" s="7" t="s">
        <v>34</v>
      </c>
      <c r="E4276" s="7" t="s">
        <v>1989</v>
      </c>
      <c r="F4276" s="7" t="s">
        <v>1990</v>
      </c>
      <c r="G4276" s="8" t="s">
        <v>16</v>
      </c>
    </row>
    <row r="4277" spans="1:7" x14ac:dyDescent="0.3">
      <c r="A4277" s="11" t="s">
        <v>4443</v>
      </c>
      <c r="B4277" s="10">
        <v>45378.397430555597</v>
      </c>
      <c r="C4277" s="11" t="s">
        <v>8</v>
      </c>
      <c r="D4277" s="11" t="s">
        <v>34</v>
      </c>
      <c r="E4277" s="11" t="s">
        <v>10</v>
      </c>
      <c r="F4277" s="11" t="s">
        <v>57</v>
      </c>
      <c r="G4277" s="12" t="s">
        <v>79</v>
      </c>
    </row>
    <row r="4278" spans="1:7" x14ac:dyDescent="0.3">
      <c r="A4278" s="7" t="s">
        <v>4444</v>
      </c>
      <c r="B4278" s="6">
        <v>45378.398611111101</v>
      </c>
      <c r="C4278" s="7" t="s">
        <v>8</v>
      </c>
      <c r="D4278" s="7" t="s">
        <v>29</v>
      </c>
      <c r="E4278" s="7" t="s">
        <v>10</v>
      </c>
      <c r="F4278" s="7" t="s">
        <v>35</v>
      </c>
      <c r="G4278" s="8" t="s">
        <v>16</v>
      </c>
    </row>
    <row r="4279" spans="1:7" x14ac:dyDescent="0.3">
      <c r="A4279" s="11" t="s">
        <v>4445</v>
      </c>
      <c r="B4279" s="10">
        <v>45378.400069444397</v>
      </c>
      <c r="C4279" s="11" t="s">
        <v>8</v>
      </c>
      <c r="D4279" s="11" t="s">
        <v>29</v>
      </c>
      <c r="E4279" s="11" t="s">
        <v>10</v>
      </c>
      <c r="F4279" s="11" t="s">
        <v>35</v>
      </c>
      <c r="G4279" s="12" t="s">
        <v>16</v>
      </c>
    </row>
    <row r="4280" spans="1:7" x14ac:dyDescent="0.3">
      <c r="A4280" s="7" t="s">
        <v>4446</v>
      </c>
      <c r="B4280" s="6">
        <v>45378.425219907404</v>
      </c>
      <c r="C4280" s="7" t="s">
        <v>8</v>
      </c>
      <c r="D4280" s="7" t="s">
        <v>34</v>
      </c>
      <c r="E4280" s="7" t="s">
        <v>124</v>
      </c>
      <c r="F4280" s="7" t="s">
        <v>129</v>
      </c>
      <c r="G4280" s="8" t="s">
        <v>16</v>
      </c>
    </row>
    <row r="4281" spans="1:7" x14ac:dyDescent="0.3">
      <c r="A4281" s="11" t="s">
        <v>4447</v>
      </c>
      <c r="B4281" s="10">
        <v>45378.426180555602</v>
      </c>
      <c r="C4281" s="11" t="s">
        <v>8</v>
      </c>
      <c r="D4281" s="11" t="s">
        <v>34</v>
      </c>
      <c r="E4281" s="11" t="s">
        <v>10</v>
      </c>
      <c r="F4281" s="11" t="s">
        <v>35</v>
      </c>
      <c r="G4281" s="12" t="s">
        <v>16</v>
      </c>
    </row>
    <row r="4282" spans="1:7" x14ac:dyDescent="0.3">
      <c r="A4282" s="7" t="s">
        <v>4448</v>
      </c>
      <c r="B4282" s="6">
        <v>45378.436111111099</v>
      </c>
      <c r="C4282" s="7" t="s">
        <v>8</v>
      </c>
      <c r="D4282" s="7" t="s">
        <v>34</v>
      </c>
      <c r="E4282" s="7" t="s">
        <v>10</v>
      </c>
      <c r="F4282" s="7" t="s">
        <v>41</v>
      </c>
      <c r="G4282" s="8" t="s">
        <v>16</v>
      </c>
    </row>
    <row r="4283" spans="1:7" x14ac:dyDescent="0.3">
      <c r="A4283" s="11" t="s">
        <v>4449</v>
      </c>
      <c r="B4283" s="10">
        <v>45378.481805555602</v>
      </c>
      <c r="C4283" s="11" t="s">
        <v>8</v>
      </c>
      <c r="D4283" s="11" t="s">
        <v>34</v>
      </c>
      <c r="E4283" s="11" t="s">
        <v>14</v>
      </c>
      <c r="F4283" s="11" t="s">
        <v>15</v>
      </c>
      <c r="G4283" s="12" t="s">
        <v>16</v>
      </c>
    </row>
    <row r="4284" spans="1:7" x14ac:dyDescent="0.3">
      <c r="A4284" s="7" t="s">
        <v>4450</v>
      </c>
      <c r="B4284" s="6">
        <v>45378.482962962997</v>
      </c>
      <c r="C4284" s="7" t="s">
        <v>8</v>
      </c>
      <c r="D4284" s="7" t="s">
        <v>34</v>
      </c>
      <c r="E4284" s="7" t="s">
        <v>37</v>
      </c>
      <c r="F4284" s="7" t="s">
        <v>38</v>
      </c>
      <c r="G4284" s="8" t="s">
        <v>16</v>
      </c>
    </row>
    <row r="4285" spans="1:7" x14ac:dyDescent="0.3">
      <c r="A4285" s="11" t="s">
        <v>4451</v>
      </c>
      <c r="B4285" s="10">
        <v>45378.484722222202</v>
      </c>
      <c r="C4285" s="11" t="s">
        <v>8</v>
      </c>
      <c r="D4285" s="11" t="s">
        <v>34</v>
      </c>
      <c r="E4285" s="11" t="s">
        <v>124</v>
      </c>
      <c r="F4285" s="11" t="s">
        <v>129</v>
      </c>
      <c r="G4285" s="12" t="s">
        <v>16</v>
      </c>
    </row>
    <row r="4286" spans="1:7" x14ac:dyDescent="0.3">
      <c r="A4286" s="7" t="s">
        <v>4452</v>
      </c>
      <c r="B4286" s="6">
        <v>45378.537789351903</v>
      </c>
      <c r="C4286" s="7" t="s">
        <v>8</v>
      </c>
      <c r="D4286" s="7" t="s">
        <v>34</v>
      </c>
      <c r="E4286" s="7" t="s">
        <v>14</v>
      </c>
      <c r="F4286" s="7" t="s">
        <v>15</v>
      </c>
      <c r="G4286" s="8" t="s">
        <v>16</v>
      </c>
    </row>
    <row r="4287" spans="1:7" x14ac:dyDescent="0.3">
      <c r="A4287" s="11" t="s">
        <v>4453</v>
      </c>
      <c r="B4287" s="10">
        <v>45378.539641203701</v>
      </c>
      <c r="C4287" s="11" t="s">
        <v>8</v>
      </c>
      <c r="D4287" s="11" t="s">
        <v>34</v>
      </c>
      <c r="E4287" s="11" t="s">
        <v>466</v>
      </c>
      <c r="F4287" s="11" t="s">
        <v>467</v>
      </c>
      <c r="G4287" s="12" t="s">
        <v>16</v>
      </c>
    </row>
    <row r="4288" spans="1:7" x14ac:dyDescent="0.3">
      <c r="A4288" s="7" t="s">
        <v>4454</v>
      </c>
      <c r="B4288" s="6">
        <v>45378.540706018503</v>
      </c>
      <c r="C4288" s="7" t="s">
        <v>8</v>
      </c>
      <c r="D4288" s="7" t="s">
        <v>34</v>
      </c>
      <c r="E4288" s="7" t="s">
        <v>10</v>
      </c>
      <c r="F4288" s="7" t="s">
        <v>41</v>
      </c>
      <c r="G4288" s="8" t="s">
        <v>16</v>
      </c>
    </row>
    <row r="4289" spans="1:7" x14ac:dyDescent="0.3">
      <c r="A4289" s="11" t="s">
        <v>4455</v>
      </c>
      <c r="B4289" s="10">
        <v>45378.612870370402</v>
      </c>
      <c r="C4289" s="11" t="s">
        <v>8</v>
      </c>
      <c r="D4289" s="11" t="s">
        <v>34</v>
      </c>
      <c r="E4289" s="11" t="s">
        <v>37</v>
      </c>
      <c r="F4289" s="11" t="s">
        <v>38</v>
      </c>
      <c r="G4289" s="12" t="s">
        <v>16</v>
      </c>
    </row>
    <row r="4290" spans="1:7" x14ac:dyDescent="0.3">
      <c r="A4290" s="7" t="s">
        <v>4456</v>
      </c>
      <c r="B4290" s="6">
        <v>45378.613125000003</v>
      </c>
      <c r="C4290" s="7" t="s">
        <v>8</v>
      </c>
      <c r="D4290" s="7" t="s">
        <v>34</v>
      </c>
      <c r="E4290" s="7" t="s">
        <v>10</v>
      </c>
      <c r="F4290" s="7" t="s">
        <v>176</v>
      </c>
      <c r="G4290" s="8" t="s">
        <v>4457</v>
      </c>
    </row>
    <row r="4291" spans="1:7" x14ac:dyDescent="0.3">
      <c r="A4291" s="11" t="s">
        <v>4458</v>
      </c>
      <c r="B4291" s="10">
        <v>45378.614108796297</v>
      </c>
      <c r="C4291" s="11" t="s">
        <v>8</v>
      </c>
      <c r="D4291" s="11" t="s">
        <v>34</v>
      </c>
      <c r="E4291" s="11" t="s">
        <v>76</v>
      </c>
      <c r="F4291" s="11" t="s">
        <v>77</v>
      </c>
      <c r="G4291" s="12" t="s">
        <v>16</v>
      </c>
    </row>
    <row r="4292" spans="1:7" x14ac:dyDescent="0.3">
      <c r="A4292" s="7" t="s">
        <v>4459</v>
      </c>
      <c r="B4292" s="6">
        <v>45378.614675925899</v>
      </c>
      <c r="C4292" s="7" t="s">
        <v>8</v>
      </c>
      <c r="D4292" s="7" t="s">
        <v>29</v>
      </c>
      <c r="E4292" s="7" t="s">
        <v>76</v>
      </c>
      <c r="F4292" s="7" t="s">
        <v>77</v>
      </c>
      <c r="G4292" s="8" t="s">
        <v>16</v>
      </c>
    </row>
    <row r="4293" spans="1:7" x14ac:dyDescent="0.3">
      <c r="A4293" s="11" t="s">
        <v>4460</v>
      </c>
      <c r="B4293" s="10">
        <v>45378.615960648101</v>
      </c>
      <c r="C4293" s="11" t="s">
        <v>8</v>
      </c>
      <c r="D4293" s="11" t="s">
        <v>29</v>
      </c>
      <c r="E4293" s="11" t="s">
        <v>61</v>
      </c>
      <c r="F4293" s="11" t="s">
        <v>146</v>
      </c>
      <c r="G4293" s="12" t="s">
        <v>16</v>
      </c>
    </row>
    <row r="4294" spans="1:7" x14ac:dyDescent="0.3">
      <c r="A4294" s="7" t="s">
        <v>4461</v>
      </c>
      <c r="B4294" s="6">
        <v>45378.661400463003</v>
      </c>
      <c r="C4294" s="7" t="s">
        <v>8</v>
      </c>
      <c r="D4294" s="7" t="s">
        <v>34</v>
      </c>
      <c r="E4294" s="7" t="s">
        <v>37</v>
      </c>
      <c r="F4294" s="7" t="s">
        <v>38</v>
      </c>
      <c r="G4294" s="8" t="s">
        <v>16</v>
      </c>
    </row>
    <row r="4295" spans="1:7" x14ac:dyDescent="0.3">
      <c r="A4295" s="11" t="s">
        <v>4462</v>
      </c>
      <c r="B4295" s="10">
        <v>45378.662511574097</v>
      </c>
      <c r="C4295" s="11" t="s">
        <v>8</v>
      </c>
      <c r="D4295" s="11" t="s">
        <v>34</v>
      </c>
      <c r="E4295" s="11" t="s">
        <v>486</v>
      </c>
      <c r="F4295" s="11" t="s">
        <v>487</v>
      </c>
      <c r="G4295" s="12" t="s">
        <v>16</v>
      </c>
    </row>
    <row r="4296" spans="1:7" x14ac:dyDescent="0.3">
      <c r="A4296" s="7" t="s">
        <v>4463</v>
      </c>
      <c r="B4296" s="6">
        <v>45378.663182870398</v>
      </c>
      <c r="C4296" s="7" t="s">
        <v>8</v>
      </c>
      <c r="D4296" s="7" t="s">
        <v>34</v>
      </c>
      <c r="E4296" s="7" t="s">
        <v>14</v>
      </c>
      <c r="F4296" s="7" t="s">
        <v>15</v>
      </c>
      <c r="G4296" s="8" t="s">
        <v>16</v>
      </c>
    </row>
    <row r="4297" spans="1:7" x14ac:dyDescent="0.3">
      <c r="A4297" s="11" t="s">
        <v>4464</v>
      </c>
      <c r="B4297" s="10">
        <v>45378.6641550926</v>
      </c>
      <c r="C4297" s="11" t="s">
        <v>8</v>
      </c>
      <c r="D4297" s="11" t="s">
        <v>34</v>
      </c>
      <c r="E4297" s="11" t="s">
        <v>124</v>
      </c>
      <c r="F4297" s="11" t="s">
        <v>125</v>
      </c>
      <c r="G4297" s="12" t="s">
        <v>16</v>
      </c>
    </row>
    <row r="4298" spans="1:7" x14ac:dyDescent="0.3">
      <c r="A4298" s="7" t="s">
        <v>4465</v>
      </c>
      <c r="B4298" s="6">
        <v>45379.465162036999</v>
      </c>
      <c r="C4298" s="7" t="s">
        <v>8</v>
      </c>
      <c r="D4298" s="7" t="s">
        <v>29</v>
      </c>
      <c r="E4298" s="7" t="s">
        <v>37</v>
      </c>
      <c r="F4298" s="7" t="s">
        <v>94</v>
      </c>
      <c r="G4298" s="8" t="s">
        <v>16</v>
      </c>
    </row>
    <row r="4299" spans="1:7" x14ac:dyDescent="0.3">
      <c r="A4299" s="11" t="s">
        <v>4466</v>
      </c>
      <c r="B4299" s="10">
        <v>45379.465648148202</v>
      </c>
      <c r="C4299" s="11" t="s">
        <v>8</v>
      </c>
      <c r="D4299" s="11" t="s">
        <v>29</v>
      </c>
      <c r="E4299" s="11" t="s">
        <v>10</v>
      </c>
      <c r="F4299" s="11" t="s">
        <v>35</v>
      </c>
      <c r="G4299" s="12" t="s">
        <v>16</v>
      </c>
    </row>
    <row r="4300" spans="1:7" x14ac:dyDescent="0.3">
      <c r="A4300" s="7" t="s">
        <v>4467</v>
      </c>
      <c r="B4300" s="6">
        <v>45379.499432870398</v>
      </c>
      <c r="C4300" s="7" t="s">
        <v>8</v>
      </c>
      <c r="D4300" s="7" t="s">
        <v>29</v>
      </c>
      <c r="E4300" s="7" t="s">
        <v>10</v>
      </c>
      <c r="F4300" s="7" t="s">
        <v>35</v>
      </c>
      <c r="G4300" s="8" t="s">
        <v>16</v>
      </c>
    </row>
    <row r="4301" spans="1:7" x14ac:dyDescent="0.3">
      <c r="A4301" s="11" t="s">
        <v>4468</v>
      </c>
      <c r="B4301" s="10">
        <v>45379.501516203702</v>
      </c>
      <c r="C4301" s="11" t="s">
        <v>8</v>
      </c>
      <c r="D4301" s="11" t="s">
        <v>29</v>
      </c>
      <c r="E4301" s="11" t="s">
        <v>10</v>
      </c>
      <c r="F4301" s="11" t="s">
        <v>35</v>
      </c>
      <c r="G4301" s="12" t="s">
        <v>16</v>
      </c>
    </row>
    <row r="4302" spans="1:7" x14ac:dyDescent="0.3">
      <c r="A4302" s="7" t="s">
        <v>4469</v>
      </c>
      <c r="B4302" s="6">
        <v>45366.686967592599</v>
      </c>
      <c r="C4302" s="7" t="s">
        <v>8</v>
      </c>
      <c r="D4302" s="7" t="s">
        <v>9</v>
      </c>
      <c r="E4302" s="7" t="s">
        <v>14</v>
      </c>
      <c r="F4302" s="7" t="s">
        <v>15</v>
      </c>
      <c r="G4302" s="8" t="s">
        <v>16</v>
      </c>
    </row>
    <row r="4303" spans="1:7" x14ac:dyDescent="0.3">
      <c r="A4303" s="11" t="s">
        <v>4470</v>
      </c>
      <c r="B4303" s="10">
        <v>45355.4770601852</v>
      </c>
      <c r="C4303" s="11" t="s">
        <v>8</v>
      </c>
      <c r="D4303" s="11" t="s">
        <v>9</v>
      </c>
      <c r="E4303" s="11" t="s">
        <v>76</v>
      </c>
      <c r="F4303" s="11" t="s">
        <v>77</v>
      </c>
      <c r="G4303" s="12" t="s">
        <v>16</v>
      </c>
    </row>
    <row r="4304" spans="1:7" x14ac:dyDescent="0.3">
      <c r="A4304" s="7" t="s">
        <v>4471</v>
      </c>
      <c r="B4304" s="6">
        <v>45364.486736111103</v>
      </c>
      <c r="C4304" s="7" t="s">
        <v>8</v>
      </c>
      <c r="D4304" s="7" t="s">
        <v>9</v>
      </c>
      <c r="E4304" s="7" t="s">
        <v>37</v>
      </c>
      <c r="F4304" s="7" t="s">
        <v>38</v>
      </c>
      <c r="G4304" s="8" t="s">
        <v>16</v>
      </c>
    </row>
    <row r="4305" spans="1:7" x14ac:dyDescent="0.3">
      <c r="A4305" s="11" t="s">
        <v>4472</v>
      </c>
      <c r="B4305" s="10">
        <v>45356.608634259297</v>
      </c>
      <c r="C4305" s="11" t="s">
        <v>8</v>
      </c>
      <c r="D4305" s="11" t="s">
        <v>9</v>
      </c>
      <c r="E4305" s="11" t="s">
        <v>61</v>
      </c>
      <c r="F4305" s="11" t="s">
        <v>760</v>
      </c>
      <c r="G4305" s="12" t="s">
        <v>16</v>
      </c>
    </row>
    <row r="4306" spans="1:7" x14ac:dyDescent="0.3">
      <c r="A4306" s="7" t="s">
        <v>4473</v>
      </c>
      <c r="B4306" s="6">
        <v>45352.722476851799</v>
      </c>
      <c r="C4306" s="7" t="s">
        <v>8</v>
      </c>
      <c r="D4306" s="7" t="s">
        <v>31</v>
      </c>
      <c r="E4306" s="7" t="s">
        <v>10</v>
      </c>
      <c r="F4306" s="7" t="s">
        <v>41</v>
      </c>
      <c r="G4306" s="8" t="s">
        <v>122</v>
      </c>
    </row>
    <row r="4307" spans="1:7" x14ac:dyDescent="0.3">
      <c r="A4307" s="11" t="s">
        <v>4474</v>
      </c>
      <c r="B4307" s="10">
        <v>45357.704687500001</v>
      </c>
      <c r="C4307" s="11" t="s">
        <v>8</v>
      </c>
      <c r="D4307" s="11" t="s">
        <v>9</v>
      </c>
      <c r="E4307" s="11" t="s">
        <v>10</v>
      </c>
      <c r="F4307" s="11" t="s">
        <v>85</v>
      </c>
      <c r="G4307" s="12" t="s">
        <v>16</v>
      </c>
    </row>
    <row r="4308" spans="1:7" x14ac:dyDescent="0.3">
      <c r="A4308" s="7" t="s">
        <v>4475</v>
      </c>
      <c r="B4308" s="6">
        <v>45369.6549884259</v>
      </c>
      <c r="C4308" s="7" t="s">
        <v>8</v>
      </c>
      <c r="D4308" s="7" t="s">
        <v>31</v>
      </c>
      <c r="E4308" s="7" t="s">
        <v>10</v>
      </c>
      <c r="F4308" s="7" t="s">
        <v>11</v>
      </c>
      <c r="G4308" s="8" t="s">
        <v>20</v>
      </c>
    </row>
    <row r="4309" spans="1:7" x14ac:dyDescent="0.3">
      <c r="A4309" s="11" t="s">
        <v>4476</v>
      </c>
      <c r="B4309" s="10">
        <v>45370.486608796302</v>
      </c>
      <c r="C4309" s="11" t="s">
        <v>8</v>
      </c>
      <c r="D4309" s="11" t="s">
        <v>31</v>
      </c>
      <c r="E4309" s="11" t="s">
        <v>10</v>
      </c>
      <c r="F4309" s="11" t="s">
        <v>49</v>
      </c>
      <c r="G4309" s="12" t="s">
        <v>16</v>
      </c>
    </row>
    <row r="4310" spans="1:7" x14ac:dyDescent="0.3">
      <c r="A4310" s="7" t="s">
        <v>4477</v>
      </c>
      <c r="B4310" s="6">
        <v>45359.588888888902</v>
      </c>
      <c r="C4310" s="7" t="s">
        <v>8</v>
      </c>
      <c r="D4310" s="7" t="s">
        <v>31</v>
      </c>
      <c r="E4310" s="7" t="s">
        <v>10</v>
      </c>
      <c r="F4310" s="7" t="s">
        <v>97</v>
      </c>
      <c r="G4310" s="8" t="s">
        <v>98</v>
      </c>
    </row>
    <row r="4311" spans="1:7" x14ac:dyDescent="0.3">
      <c r="A4311" s="11" t="s">
        <v>4478</v>
      </c>
      <c r="B4311" s="10">
        <v>45376.592719907399</v>
      </c>
      <c r="C4311" s="11" t="s">
        <v>8</v>
      </c>
      <c r="D4311" s="11" t="s">
        <v>31</v>
      </c>
      <c r="E4311" s="11" t="s">
        <v>10</v>
      </c>
      <c r="F4311" s="11" t="s">
        <v>35</v>
      </c>
      <c r="G4311" s="12" t="s">
        <v>16</v>
      </c>
    </row>
    <row r="4312" spans="1:7" x14ac:dyDescent="0.3">
      <c r="A4312" s="7" t="s">
        <v>4479</v>
      </c>
      <c r="B4312" s="6">
        <v>45369.494976851798</v>
      </c>
      <c r="C4312" s="7" t="s">
        <v>8</v>
      </c>
      <c r="D4312" s="7" t="s">
        <v>34</v>
      </c>
      <c r="E4312" s="7" t="s">
        <v>10</v>
      </c>
      <c r="F4312" s="7" t="s">
        <v>35</v>
      </c>
      <c r="G4312" s="8" t="s">
        <v>16</v>
      </c>
    </row>
    <row r="4313" spans="1:7" x14ac:dyDescent="0.3">
      <c r="A4313" s="11" t="s">
        <v>4480</v>
      </c>
      <c r="B4313" s="10">
        <v>45365.440729166701</v>
      </c>
      <c r="C4313" s="11" t="s">
        <v>8</v>
      </c>
      <c r="D4313" s="11" t="s">
        <v>9</v>
      </c>
      <c r="E4313" s="11" t="s">
        <v>10</v>
      </c>
      <c r="F4313" s="11" t="s">
        <v>49</v>
      </c>
      <c r="G4313" s="12" t="s">
        <v>16</v>
      </c>
    </row>
    <row r="4314" spans="1:7" x14ac:dyDescent="0.3">
      <c r="A4314" s="7" t="s">
        <v>4481</v>
      </c>
      <c r="B4314" s="6">
        <v>45357.676134259302</v>
      </c>
      <c r="C4314" s="7" t="s">
        <v>8</v>
      </c>
      <c r="D4314" s="7" t="s">
        <v>9</v>
      </c>
      <c r="E4314" s="7" t="s">
        <v>10</v>
      </c>
      <c r="F4314" s="7" t="s">
        <v>35</v>
      </c>
      <c r="G4314" s="8" t="s">
        <v>16</v>
      </c>
    </row>
    <row r="4315" spans="1:7" x14ac:dyDescent="0.3">
      <c r="A4315" s="11" t="s">
        <v>4482</v>
      </c>
      <c r="B4315" s="10">
        <v>45356.636585648099</v>
      </c>
      <c r="C4315" s="11" t="s">
        <v>8</v>
      </c>
      <c r="D4315" s="11" t="s">
        <v>31</v>
      </c>
      <c r="E4315" s="11" t="s">
        <v>10</v>
      </c>
      <c r="F4315" s="11" t="s">
        <v>176</v>
      </c>
      <c r="G4315" s="12" t="s">
        <v>177</v>
      </c>
    </row>
    <row r="4316" spans="1:7" x14ac:dyDescent="0.3">
      <c r="A4316" s="7" t="s">
        <v>4483</v>
      </c>
      <c r="B4316" s="6">
        <v>45356.553055555603</v>
      </c>
      <c r="C4316" s="7" t="s">
        <v>8</v>
      </c>
      <c r="D4316" s="7" t="s">
        <v>34</v>
      </c>
      <c r="E4316" s="7" t="s">
        <v>10</v>
      </c>
      <c r="F4316" s="7" t="s">
        <v>35</v>
      </c>
      <c r="G4316" s="8" t="s">
        <v>16</v>
      </c>
    </row>
    <row r="4317" spans="1:7" x14ac:dyDescent="0.3">
      <c r="A4317" s="11" t="s">
        <v>4484</v>
      </c>
      <c r="B4317" s="10">
        <v>45355.479317129597</v>
      </c>
      <c r="C4317" s="11" t="s">
        <v>8</v>
      </c>
      <c r="D4317" s="11" t="s">
        <v>71</v>
      </c>
      <c r="E4317" s="11" t="s">
        <v>10</v>
      </c>
      <c r="F4317" s="11" t="s">
        <v>35</v>
      </c>
      <c r="G4317" s="12" t="s">
        <v>16</v>
      </c>
    </row>
    <row r="4318" spans="1:7" x14ac:dyDescent="0.3">
      <c r="A4318" s="7" t="s">
        <v>4485</v>
      </c>
      <c r="B4318" s="6">
        <v>45359.444930555597</v>
      </c>
      <c r="C4318" s="7" t="s">
        <v>8</v>
      </c>
      <c r="D4318" s="7" t="s">
        <v>71</v>
      </c>
      <c r="E4318" s="7" t="s">
        <v>10</v>
      </c>
      <c r="F4318" s="7" t="s">
        <v>35</v>
      </c>
      <c r="G4318" s="8" t="s">
        <v>16</v>
      </c>
    </row>
    <row r="4319" spans="1:7" x14ac:dyDescent="0.3">
      <c r="A4319" s="11" t="s">
        <v>4486</v>
      </c>
      <c r="B4319" s="10">
        <v>45365.574976851902</v>
      </c>
      <c r="C4319" s="11" t="s">
        <v>8</v>
      </c>
      <c r="D4319" s="11" t="s">
        <v>9</v>
      </c>
      <c r="E4319" s="11" t="s">
        <v>10</v>
      </c>
      <c r="F4319" s="11" t="s">
        <v>35</v>
      </c>
      <c r="G4319" s="12" t="s">
        <v>16</v>
      </c>
    </row>
    <row r="4320" spans="1:7" x14ac:dyDescent="0.3">
      <c r="A4320" s="7" t="s">
        <v>4487</v>
      </c>
      <c r="B4320" s="6">
        <v>45372.6328587963</v>
      </c>
      <c r="C4320" s="7" t="s">
        <v>8</v>
      </c>
      <c r="D4320" s="7" t="s">
        <v>71</v>
      </c>
      <c r="E4320" s="7" t="s">
        <v>10</v>
      </c>
      <c r="F4320" s="7" t="s">
        <v>35</v>
      </c>
      <c r="G4320" s="8" t="s">
        <v>16</v>
      </c>
    </row>
    <row r="4321" spans="1:7" x14ac:dyDescent="0.3">
      <c r="A4321" s="11" t="s">
        <v>4488</v>
      </c>
      <c r="B4321" s="10">
        <v>45365.703645833302</v>
      </c>
      <c r="C4321" s="11" t="s">
        <v>8</v>
      </c>
      <c r="D4321" s="11" t="s">
        <v>9</v>
      </c>
      <c r="E4321" s="11" t="s">
        <v>37</v>
      </c>
      <c r="F4321" s="11" t="s">
        <v>361</v>
      </c>
      <c r="G4321" s="12" t="s">
        <v>16</v>
      </c>
    </row>
    <row r="4322" spans="1:7" x14ac:dyDescent="0.3">
      <c r="A4322" s="7" t="s">
        <v>4489</v>
      </c>
      <c r="B4322" s="6">
        <v>45371.678136574097</v>
      </c>
      <c r="C4322" s="7" t="s">
        <v>8</v>
      </c>
      <c r="D4322" s="7" t="s">
        <v>29</v>
      </c>
      <c r="E4322" s="7" t="s">
        <v>10</v>
      </c>
      <c r="F4322" s="7" t="s">
        <v>35</v>
      </c>
      <c r="G4322" s="8" t="s">
        <v>16</v>
      </c>
    </row>
    <row r="4323" spans="1:7" x14ac:dyDescent="0.3">
      <c r="A4323" s="11" t="s">
        <v>4490</v>
      </c>
      <c r="B4323" s="10">
        <v>45355.694780092599</v>
      </c>
      <c r="C4323" s="11" t="s">
        <v>8</v>
      </c>
      <c r="D4323" s="11" t="s">
        <v>34</v>
      </c>
      <c r="E4323" s="11" t="s">
        <v>10</v>
      </c>
      <c r="F4323" s="11" t="s">
        <v>35</v>
      </c>
      <c r="G4323" s="12" t="s">
        <v>16</v>
      </c>
    </row>
    <row r="4324" spans="1:7" x14ac:dyDescent="0.3">
      <c r="A4324" s="7" t="s">
        <v>4491</v>
      </c>
      <c r="B4324" s="6">
        <v>45369.462685185201</v>
      </c>
      <c r="C4324" s="7" t="s">
        <v>8</v>
      </c>
      <c r="D4324" s="7" t="s">
        <v>22</v>
      </c>
      <c r="E4324" s="7" t="s">
        <v>10</v>
      </c>
      <c r="F4324" s="7" t="s">
        <v>11</v>
      </c>
      <c r="G4324" s="8" t="s">
        <v>20</v>
      </c>
    </row>
    <row r="4325" spans="1:7" x14ac:dyDescent="0.3">
      <c r="A4325" s="11" t="s">
        <v>4492</v>
      </c>
      <c r="B4325" s="10">
        <v>45371.401898148099</v>
      </c>
      <c r="C4325" s="11" t="s">
        <v>8</v>
      </c>
      <c r="D4325" s="11" t="s">
        <v>29</v>
      </c>
      <c r="E4325" s="11" t="s">
        <v>10</v>
      </c>
      <c r="F4325" s="11" t="s">
        <v>11</v>
      </c>
      <c r="G4325" s="12" t="s">
        <v>20</v>
      </c>
    </row>
    <row r="4326" spans="1:7" x14ac:dyDescent="0.3">
      <c r="A4326" s="7" t="s">
        <v>4493</v>
      </c>
      <c r="B4326" s="6">
        <v>45366.563842592601</v>
      </c>
      <c r="C4326" s="7" t="s">
        <v>8</v>
      </c>
      <c r="D4326" s="7" t="s">
        <v>9</v>
      </c>
      <c r="E4326" s="7" t="s">
        <v>10</v>
      </c>
      <c r="F4326" s="7" t="s">
        <v>11</v>
      </c>
      <c r="G4326" s="8" t="s">
        <v>104</v>
      </c>
    </row>
    <row r="4327" spans="1:7" x14ac:dyDescent="0.3">
      <c r="A4327" s="11" t="s">
        <v>4494</v>
      </c>
      <c r="B4327" s="10">
        <v>45356.698379629597</v>
      </c>
      <c r="C4327" s="11" t="s">
        <v>8</v>
      </c>
      <c r="D4327" s="11" t="s">
        <v>29</v>
      </c>
      <c r="E4327" s="11" t="s">
        <v>10</v>
      </c>
      <c r="F4327" s="11" t="s">
        <v>26</v>
      </c>
      <c r="G4327" s="12" t="s">
        <v>16</v>
      </c>
    </row>
    <row r="4328" spans="1:7" x14ac:dyDescent="0.3">
      <c r="A4328" s="7" t="s">
        <v>4495</v>
      </c>
      <c r="B4328" s="6">
        <v>45370.7363078704</v>
      </c>
      <c r="C4328" s="7" t="s">
        <v>8</v>
      </c>
      <c r="D4328" s="7" t="s">
        <v>34</v>
      </c>
      <c r="E4328" s="7" t="s">
        <v>10</v>
      </c>
      <c r="F4328" s="7" t="s">
        <v>35</v>
      </c>
      <c r="G4328" s="8" t="s">
        <v>16</v>
      </c>
    </row>
    <row r="4329" spans="1:7" x14ac:dyDescent="0.3">
      <c r="A4329" s="11" t="s">
        <v>4496</v>
      </c>
      <c r="B4329" s="10">
        <v>45370.484768518501</v>
      </c>
      <c r="C4329" s="11" t="s">
        <v>8</v>
      </c>
      <c r="D4329" s="11" t="s">
        <v>29</v>
      </c>
      <c r="E4329" s="11" t="s">
        <v>10</v>
      </c>
      <c r="F4329" s="11" t="s">
        <v>35</v>
      </c>
      <c r="G4329" s="12" t="s">
        <v>16</v>
      </c>
    </row>
    <row r="4330" spans="1:7" x14ac:dyDescent="0.3">
      <c r="A4330" s="7" t="s">
        <v>4497</v>
      </c>
      <c r="B4330" s="6">
        <v>45378.610243055598</v>
      </c>
      <c r="C4330" s="7" t="s">
        <v>8</v>
      </c>
      <c r="D4330" s="7" t="s">
        <v>71</v>
      </c>
      <c r="E4330" s="7" t="s">
        <v>10</v>
      </c>
      <c r="F4330" s="7" t="s">
        <v>35</v>
      </c>
      <c r="G4330" s="8" t="s">
        <v>16</v>
      </c>
    </row>
    <row r="4331" spans="1:7" x14ac:dyDescent="0.3">
      <c r="A4331" s="11" t="s">
        <v>4498</v>
      </c>
      <c r="B4331" s="10">
        <v>45373.458298611098</v>
      </c>
      <c r="C4331" s="11" t="s">
        <v>8</v>
      </c>
      <c r="D4331" s="11" t="s">
        <v>71</v>
      </c>
      <c r="E4331" s="11" t="s">
        <v>10</v>
      </c>
      <c r="F4331" s="11" t="s">
        <v>35</v>
      </c>
      <c r="G4331" s="12" t="s">
        <v>16</v>
      </c>
    </row>
    <row r="4332" spans="1:7" x14ac:dyDescent="0.3">
      <c r="A4332" s="7" t="s">
        <v>4499</v>
      </c>
      <c r="B4332" s="6">
        <v>45370.462986111103</v>
      </c>
      <c r="C4332" s="7" t="s">
        <v>8</v>
      </c>
      <c r="D4332" s="7" t="s">
        <v>71</v>
      </c>
      <c r="E4332" s="7" t="s">
        <v>10</v>
      </c>
      <c r="F4332" s="7" t="s">
        <v>35</v>
      </c>
      <c r="G4332" s="8" t="s">
        <v>16</v>
      </c>
    </row>
    <row r="4333" spans="1:7" x14ac:dyDescent="0.3">
      <c r="A4333" s="11" t="s">
        <v>4500</v>
      </c>
      <c r="B4333" s="10">
        <v>45363.433807870402</v>
      </c>
      <c r="C4333" s="11" t="s">
        <v>8</v>
      </c>
      <c r="D4333" s="11" t="s">
        <v>31</v>
      </c>
      <c r="E4333" s="11" t="s">
        <v>10</v>
      </c>
      <c r="F4333" s="11" t="s">
        <v>41</v>
      </c>
      <c r="G4333" s="12" t="s">
        <v>122</v>
      </c>
    </row>
    <row r="4334" spans="1:7" x14ac:dyDescent="0.3">
      <c r="A4334" s="7" t="s">
        <v>4501</v>
      </c>
      <c r="B4334" s="6">
        <v>45372.4350694444</v>
      </c>
      <c r="C4334" s="7" t="s">
        <v>8</v>
      </c>
      <c r="D4334" s="7" t="s">
        <v>9</v>
      </c>
      <c r="E4334" s="7" t="s">
        <v>10</v>
      </c>
      <c r="F4334" s="7" t="s">
        <v>35</v>
      </c>
      <c r="G4334" s="8" t="s">
        <v>16</v>
      </c>
    </row>
    <row r="4335" spans="1:7" x14ac:dyDescent="0.3">
      <c r="A4335" s="11" t="s">
        <v>4502</v>
      </c>
      <c r="B4335" s="10">
        <v>45370.354490740698</v>
      </c>
      <c r="C4335" s="11" t="s">
        <v>8</v>
      </c>
      <c r="D4335" s="11" t="s">
        <v>9</v>
      </c>
      <c r="E4335" s="11" t="s">
        <v>10</v>
      </c>
      <c r="F4335" s="11" t="s">
        <v>35</v>
      </c>
      <c r="G4335" s="12" t="s">
        <v>16</v>
      </c>
    </row>
    <row r="4336" spans="1:7" x14ac:dyDescent="0.3">
      <c r="A4336" s="7" t="s">
        <v>4503</v>
      </c>
      <c r="B4336" s="6">
        <v>45364.429571759298</v>
      </c>
      <c r="C4336" s="7" t="s">
        <v>8</v>
      </c>
      <c r="D4336" s="7" t="s">
        <v>9</v>
      </c>
      <c r="E4336" s="7" t="s">
        <v>137</v>
      </c>
      <c r="F4336" s="7" t="s">
        <v>138</v>
      </c>
      <c r="G4336" s="8" t="s">
        <v>16</v>
      </c>
    </row>
    <row r="4337" spans="1:7" x14ac:dyDescent="0.3">
      <c r="A4337" s="11" t="s">
        <v>4504</v>
      </c>
      <c r="B4337" s="10">
        <v>45357.491956018501</v>
      </c>
      <c r="C4337" s="11" t="s">
        <v>8</v>
      </c>
      <c r="D4337" s="11" t="s">
        <v>29</v>
      </c>
      <c r="E4337" s="11" t="s">
        <v>10</v>
      </c>
      <c r="F4337" s="11" t="s">
        <v>26</v>
      </c>
      <c r="G4337" s="12" t="s">
        <v>46</v>
      </c>
    </row>
    <row r="4338" spans="1:7" x14ac:dyDescent="0.3">
      <c r="A4338" s="7" t="s">
        <v>4505</v>
      </c>
      <c r="B4338" s="6">
        <v>45373.527291666702</v>
      </c>
      <c r="C4338" s="7" t="s">
        <v>8</v>
      </c>
      <c r="D4338" s="7" t="s">
        <v>34</v>
      </c>
      <c r="E4338" s="7" t="s">
        <v>10</v>
      </c>
      <c r="F4338" s="7" t="s">
        <v>35</v>
      </c>
      <c r="G4338" s="8" t="s">
        <v>16</v>
      </c>
    </row>
    <row r="4339" spans="1:7" x14ac:dyDescent="0.3">
      <c r="A4339" s="11" t="s">
        <v>4506</v>
      </c>
      <c r="B4339" s="10">
        <v>45371.4145601852</v>
      </c>
      <c r="C4339" s="11" t="s">
        <v>8</v>
      </c>
      <c r="D4339" s="11" t="s">
        <v>34</v>
      </c>
      <c r="E4339" s="11" t="s">
        <v>10</v>
      </c>
      <c r="F4339" s="11" t="s">
        <v>35</v>
      </c>
      <c r="G4339" s="12" t="s">
        <v>16</v>
      </c>
    </row>
    <row r="4340" spans="1:7" x14ac:dyDescent="0.3">
      <c r="A4340" s="7" t="s">
        <v>4507</v>
      </c>
      <c r="B4340" s="6">
        <v>45372.4618402778</v>
      </c>
      <c r="C4340" s="7" t="s">
        <v>8</v>
      </c>
      <c r="D4340" s="7" t="s">
        <v>34</v>
      </c>
      <c r="E4340" s="7" t="s">
        <v>10</v>
      </c>
      <c r="F4340" s="7" t="s">
        <v>35</v>
      </c>
      <c r="G4340" s="8" t="s">
        <v>16</v>
      </c>
    </row>
    <row r="4341" spans="1:7" x14ac:dyDescent="0.3">
      <c r="A4341" s="11" t="s">
        <v>4508</v>
      </c>
      <c r="B4341" s="10">
        <v>45379.406122685199</v>
      </c>
      <c r="C4341" s="11" t="s">
        <v>8</v>
      </c>
      <c r="D4341" s="11" t="s">
        <v>9</v>
      </c>
      <c r="E4341" s="11" t="s">
        <v>10</v>
      </c>
      <c r="F4341" s="11" t="s">
        <v>41</v>
      </c>
      <c r="G4341" s="12" t="s">
        <v>122</v>
      </c>
    </row>
    <row r="4342" spans="1:7" x14ac:dyDescent="0.3">
      <c r="A4342" s="7" t="s">
        <v>4509</v>
      </c>
      <c r="B4342" s="6">
        <v>45378.643726851798</v>
      </c>
      <c r="C4342" s="7" t="s">
        <v>8</v>
      </c>
      <c r="D4342" s="7" t="s">
        <v>9</v>
      </c>
      <c r="E4342" s="7" t="s">
        <v>61</v>
      </c>
      <c r="F4342" s="7" t="s">
        <v>760</v>
      </c>
      <c r="G4342" s="8" t="s">
        <v>16</v>
      </c>
    </row>
    <row r="4343" spans="1:7" x14ac:dyDescent="0.3">
      <c r="A4343" s="11" t="s">
        <v>4510</v>
      </c>
      <c r="B4343" s="10">
        <v>45373.634456018503</v>
      </c>
      <c r="C4343" s="11" t="s">
        <v>8</v>
      </c>
      <c r="D4343" s="11" t="s">
        <v>29</v>
      </c>
      <c r="E4343" s="11" t="s">
        <v>10</v>
      </c>
      <c r="F4343" s="11" t="s">
        <v>26</v>
      </c>
      <c r="G4343" s="12" t="s">
        <v>46</v>
      </c>
    </row>
    <row r="4344" spans="1:7" x14ac:dyDescent="0.3">
      <c r="A4344" s="7" t="s">
        <v>4511</v>
      </c>
      <c r="B4344" s="6">
        <v>45379.469085648103</v>
      </c>
      <c r="C4344" s="7" t="s">
        <v>8</v>
      </c>
      <c r="D4344" s="7" t="s">
        <v>29</v>
      </c>
      <c r="E4344" s="7" t="s">
        <v>10</v>
      </c>
      <c r="F4344" s="7" t="s">
        <v>26</v>
      </c>
      <c r="G4344" s="8" t="s">
        <v>46</v>
      </c>
    </row>
    <row r="4345" spans="1:7" x14ac:dyDescent="0.3">
      <c r="A4345" s="11" t="s">
        <v>4512</v>
      </c>
      <c r="B4345" s="10">
        <v>45357.650659722203</v>
      </c>
      <c r="C4345" s="11" t="s">
        <v>8</v>
      </c>
      <c r="D4345" s="11" t="s">
        <v>34</v>
      </c>
      <c r="E4345" s="11" t="s">
        <v>10</v>
      </c>
      <c r="F4345" s="11" t="s">
        <v>35</v>
      </c>
      <c r="G4345" s="12" t="s">
        <v>16</v>
      </c>
    </row>
    <row r="4346" spans="1:7" x14ac:dyDescent="0.3">
      <c r="A4346" s="7" t="s">
        <v>4513</v>
      </c>
      <c r="B4346" s="6">
        <v>45358.544976851903</v>
      </c>
      <c r="C4346" s="7" t="s">
        <v>8</v>
      </c>
      <c r="D4346" s="7" t="s">
        <v>34</v>
      </c>
      <c r="E4346" s="7" t="s">
        <v>10</v>
      </c>
      <c r="F4346" s="7" t="s">
        <v>35</v>
      </c>
      <c r="G4346" s="8" t="s">
        <v>16</v>
      </c>
    </row>
    <row r="4347" spans="1:7" x14ac:dyDescent="0.3">
      <c r="A4347" s="11" t="s">
        <v>4514</v>
      </c>
      <c r="B4347" s="10">
        <v>45355.729756944398</v>
      </c>
      <c r="C4347" s="11" t="s">
        <v>8</v>
      </c>
      <c r="D4347" s="11" t="s">
        <v>29</v>
      </c>
      <c r="E4347" s="11" t="s">
        <v>10</v>
      </c>
      <c r="F4347" s="11" t="s">
        <v>26</v>
      </c>
      <c r="G4347" s="12" t="s">
        <v>16</v>
      </c>
    </row>
    <row r="4348" spans="1:7" x14ac:dyDescent="0.3">
      <c r="A4348" s="7" t="s">
        <v>4515</v>
      </c>
      <c r="B4348" s="6">
        <v>45352.644074074102</v>
      </c>
      <c r="C4348" s="7" t="s">
        <v>8</v>
      </c>
      <c r="D4348" s="7" t="s">
        <v>34</v>
      </c>
      <c r="E4348" s="7" t="s">
        <v>10</v>
      </c>
      <c r="F4348" s="7" t="s">
        <v>26</v>
      </c>
      <c r="G4348" s="8" t="s">
        <v>46</v>
      </c>
    </row>
    <row r="4349" spans="1:7" x14ac:dyDescent="0.3">
      <c r="A4349" s="11" t="s">
        <v>4516</v>
      </c>
      <c r="B4349" s="10">
        <v>45352.422314814801</v>
      </c>
      <c r="C4349" s="11" t="s">
        <v>8</v>
      </c>
      <c r="D4349" s="11" t="s">
        <v>31</v>
      </c>
      <c r="E4349" s="11" t="s">
        <v>10</v>
      </c>
      <c r="F4349" s="11" t="s">
        <v>11</v>
      </c>
      <c r="G4349" s="12" t="s">
        <v>104</v>
      </c>
    </row>
    <row r="4350" spans="1:7" x14ac:dyDescent="0.3">
      <c r="A4350" s="7" t="s">
        <v>4517</v>
      </c>
      <c r="B4350" s="6">
        <v>45369.3893634259</v>
      </c>
      <c r="C4350" s="7" t="s">
        <v>8</v>
      </c>
      <c r="D4350" s="7" t="s">
        <v>9</v>
      </c>
      <c r="E4350" s="7" t="s">
        <v>10</v>
      </c>
      <c r="F4350" s="7" t="s">
        <v>35</v>
      </c>
      <c r="G4350" s="8" t="s">
        <v>16</v>
      </c>
    </row>
    <row r="4351" spans="1:7" x14ac:dyDescent="0.3">
      <c r="A4351" s="11" t="s">
        <v>4518</v>
      </c>
      <c r="B4351" s="10">
        <v>45378.463854166701</v>
      </c>
      <c r="C4351" s="11" t="s">
        <v>8</v>
      </c>
      <c r="D4351" s="11" t="s">
        <v>34</v>
      </c>
      <c r="E4351" s="11" t="s">
        <v>10</v>
      </c>
      <c r="F4351" s="11" t="s">
        <v>35</v>
      </c>
      <c r="G4351" s="12" t="s">
        <v>16</v>
      </c>
    </row>
    <row r="4352" spans="1:7" x14ac:dyDescent="0.3">
      <c r="A4352" s="7" t="s">
        <v>4519</v>
      </c>
      <c r="B4352" s="6">
        <v>45362.731909722199</v>
      </c>
      <c r="C4352" s="7" t="s">
        <v>8</v>
      </c>
      <c r="D4352" s="7" t="s">
        <v>9</v>
      </c>
      <c r="E4352" s="7" t="s">
        <v>486</v>
      </c>
      <c r="F4352" s="7" t="s">
        <v>789</v>
      </c>
      <c r="G4352" s="8" t="s">
        <v>16</v>
      </c>
    </row>
    <row r="4353" spans="1:7" x14ac:dyDescent="0.3">
      <c r="A4353" s="11" t="s">
        <v>4520</v>
      </c>
      <c r="B4353" s="10">
        <v>45372.745763888903</v>
      </c>
      <c r="C4353" s="11" t="s">
        <v>8</v>
      </c>
      <c r="D4353" s="11" t="s">
        <v>29</v>
      </c>
      <c r="E4353" s="11" t="s">
        <v>10</v>
      </c>
      <c r="F4353" s="11" t="s">
        <v>26</v>
      </c>
      <c r="G4353" s="12" t="s">
        <v>46</v>
      </c>
    </row>
    <row r="4354" spans="1:7" x14ac:dyDescent="0.3">
      <c r="A4354" s="7" t="s">
        <v>4521</v>
      </c>
      <c r="B4354" s="6">
        <v>45379.639930555597</v>
      </c>
      <c r="C4354" s="7" t="s">
        <v>8</v>
      </c>
      <c r="D4354" s="7" t="s">
        <v>29</v>
      </c>
      <c r="E4354" s="7" t="s">
        <v>10</v>
      </c>
      <c r="F4354" s="7" t="s">
        <v>35</v>
      </c>
      <c r="G4354" s="8" t="s">
        <v>16</v>
      </c>
    </row>
    <row r="4355" spans="1:7" x14ac:dyDescent="0.3">
      <c r="A4355" s="11" t="s">
        <v>4522</v>
      </c>
      <c r="B4355" s="10">
        <v>45366.524791666699</v>
      </c>
      <c r="C4355" s="11" t="s">
        <v>8</v>
      </c>
      <c r="D4355" s="11" t="s">
        <v>34</v>
      </c>
      <c r="E4355" s="11" t="s">
        <v>10</v>
      </c>
      <c r="F4355" s="11" t="s">
        <v>35</v>
      </c>
      <c r="G4355" s="12" t="s">
        <v>16</v>
      </c>
    </row>
    <row r="4356" spans="1:7" x14ac:dyDescent="0.3">
      <c r="A4356" s="7" t="s">
        <v>4523</v>
      </c>
      <c r="B4356" s="6">
        <v>45370.353657407402</v>
      </c>
      <c r="C4356" s="7" t="s">
        <v>8</v>
      </c>
      <c r="D4356" s="7" t="s">
        <v>9</v>
      </c>
      <c r="E4356" s="7" t="s">
        <v>10</v>
      </c>
      <c r="F4356" s="7" t="s">
        <v>26</v>
      </c>
      <c r="G4356" s="8" t="s">
        <v>16</v>
      </c>
    </row>
    <row r="4357" spans="1:7" x14ac:dyDescent="0.3">
      <c r="A4357" s="11" t="s">
        <v>4524</v>
      </c>
      <c r="B4357" s="10">
        <v>45377.691354166702</v>
      </c>
      <c r="C4357" s="11" t="s">
        <v>8</v>
      </c>
      <c r="D4357" s="11" t="s">
        <v>71</v>
      </c>
      <c r="E4357" s="11" t="s">
        <v>10</v>
      </c>
      <c r="F4357" s="11" t="s">
        <v>41</v>
      </c>
      <c r="G4357" s="12" t="s">
        <v>122</v>
      </c>
    </row>
    <row r="4358" spans="1:7" x14ac:dyDescent="0.3">
      <c r="A4358" s="7" t="s">
        <v>4525</v>
      </c>
      <c r="B4358" s="6">
        <v>45372.520902777796</v>
      </c>
      <c r="C4358" s="7" t="s">
        <v>8</v>
      </c>
      <c r="D4358" s="7" t="s">
        <v>71</v>
      </c>
      <c r="E4358" s="7" t="s">
        <v>10</v>
      </c>
      <c r="F4358" s="7" t="s">
        <v>41</v>
      </c>
      <c r="G4358" s="8" t="s">
        <v>122</v>
      </c>
    </row>
    <row r="4359" spans="1:7" x14ac:dyDescent="0.3">
      <c r="A4359" s="11" t="s">
        <v>4526</v>
      </c>
      <c r="B4359" s="10">
        <v>45355.529374999998</v>
      </c>
      <c r="C4359" s="11" t="s">
        <v>8</v>
      </c>
      <c r="D4359" s="11" t="s">
        <v>34</v>
      </c>
      <c r="E4359" s="11" t="s">
        <v>10</v>
      </c>
      <c r="F4359" s="11" t="s">
        <v>26</v>
      </c>
      <c r="G4359" s="12" t="s">
        <v>16</v>
      </c>
    </row>
    <row r="4360" spans="1:7" x14ac:dyDescent="0.3">
      <c r="A4360" s="7" t="s">
        <v>4527</v>
      </c>
      <c r="B4360" s="6">
        <v>45352.603865740697</v>
      </c>
      <c r="C4360" s="7" t="s">
        <v>8</v>
      </c>
      <c r="D4360" s="7" t="s">
        <v>29</v>
      </c>
      <c r="E4360" s="7" t="s">
        <v>10</v>
      </c>
      <c r="F4360" s="7" t="s">
        <v>176</v>
      </c>
      <c r="G4360" s="8" t="s">
        <v>177</v>
      </c>
    </row>
    <row r="4361" spans="1:7" x14ac:dyDescent="0.3">
      <c r="A4361" s="11" t="s">
        <v>4528</v>
      </c>
      <c r="B4361" s="10">
        <v>45352.604039351798</v>
      </c>
      <c r="C4361" s="11" t="s">
        <v>8</v>
      </c>
      <c r="D4361" s="11" t="s">
        <v>29</v>
      </c>
      <c r="E4361" s="11" t="s">
        <v>10</v>
      </c>
      <c r="F4361" s="11" t="s">
        <v>176</v>
      </c>
      <c r="G4361" s="12" t="s">
        <v>177</v>
      </c>
    </row>
    <row r="4362" spans="1:7" x14ac:dyDescent="0.3">
      <c r="A4362" s="7" t="s">
        <v>4529</v>
      </c>
      <c r="B4362" s="6">
        <v>45363.667824074102</v>
      </c>
      <c r="C4362" s="7" t="s">
        <v>8</v>
      </c>
      <c r="D4362" s="7" t="s">
        <v>31</v>
      </c>
      <c r="E4362" s="7" t="s">
        <v>10</v>
      </c>
      <c r="F4362" s="7" t="s">
        <v>41</v>
      </c>
      <c r="G4362" s="8" t="s">
        <v>122</v>
      </c>
    </row>
    <row r="4363" spans="1:7" x14ac:dyDescent="0.3">
      <c r="A4363" s="11" t="s">
        <v>4530</v>
      </c>
      <c r="B4363" s="10">
        <v>45362.622187499997</v>
      </c>
      <c r="C4363" s="11" t="s">
        <v>8</v>
      </c>
      <c r="D4363" s="11" t="s">
        <v>9</v>
      </c>
      <c r="E4363" s="11" t="s">
        <v>10</v>
      </c>
      <c r="F4363" s="11" t="s">
        <v>57</v>
      </c>
      <c r="G4363" s="12" t="s">
        <v>79</v>
      </c>
    </row>
    <row r="4364" spans="1:7" x14ac:dyDescent="0.3">
      <c r="A4364" s="7" t="s">
        <v>4531</v>
      </c>
      <c r="B4364" s="6">
        <v>45369.715879629599</v>
      </c>
      <c r="C4364" s="7" t="s">
        <v>8</v>
      </c>
      <c r="D4364" s="7" t="s">
        <v>31</v>
      </c>
      <c r="E4364" s="7" t="s">
        <v>10</v>
      </c>
      <c r="F4364" s="7" t="s">
        <v>35</v>
      </c>
      <c r="G4364" s="8" t="s">
        <v>16</v>
      </c>
    </row>
    <row r="4365" spans="1:7" x14ac:dyDescent="0.3">
      <c r="A4365" s="11" t="s">
        <v>4532</v>
      </c>
      <c r="B4365" s="10">
        <v>45370.468912037002</v>
      </c>
      <c r="C4365" s="11" t="s">
        <v>8</v>
      </c>
      <c r="D4365" s="11" t="s">
        <v>71</v>
      </c>
      <c r="E4365" s="11" t="s">
        <v>10</v>
      </c>
      <c r="F4365" s="11" t="s">
        <v>35</v>
      </c>
      <c r="G4365" s="12" t="s">
        <v>16</v>
      </c>
    </row>
    <row r="4366" spans="1:7" x14ac:dyDescent="0.3">
      <c r="A4366" s="7" t="s">
        <v>4533</v>
      </c>
      <c r="B4366" s="6">
        <v>45352.545995370398</v>
      </c>
      <c r="C4366" s="7" t="s">
        <v>8</v>
      </c>
      <c r="D4366" s="7" t="s">
        <v>9</v>
      </c>
      <c r="E4366" s="7" t="s">
        <v>10</v>
      </c>
      <c r="F4366" s="7" t="s">
        <v>35</v>
      </c>
      <c r="G4366" s="8" t="s">
        <v>16</v>
      </c>
    </row>
    <row r="4367" spans="1:7" x14ac:dyDescent="0.3">
      <c r="A4367" s="11" t="s">
        <v>4534</v>
      </c>
      <c r="B4367" s="10">
        <v>45370.675011574102</v>
      </c>
      <c r="C4367" s="11" t="s">
        <v>8</v>
      </c>
      <c r="D4367" s="11" t="s">
        <v>9</v>
      </c>
      <c r="E4367" s="11" t="s">
        <v>10</v>
      </c>
      <c r="F4367" s="11" t="s">
        <v>11</v>
      </c>
      <c r="G4367" s="12" t="s">
        <v>346</v>
      </c>
    </row>
    <row r="4368" spans="1:7" x14ac:dyDescent="0.3">
      <c r="A4368" s="7" t="s">
        <v>4535</v>
      </c>
      <c r="B4368" s="6">
        <v>45352.421527777798</v>
      </c>
      <c r="C4368" s="7" t="s">
        <v>8</v>
      </c>
      <c r="D4368" s="7" t="s">
        <v>9</v>
      </c>
      <c r="E4368" s="7" t="s">
        <v>10</v>
      </c>
      <c r="F4368" s="7" t="s">
        <v>26</v>
      </c>
      <c r="G4368" s="8" t="s">
        <v>16</v>
      </c>
    </row>
    <row r="4369" spans="1:7" x14ac:dyDescent="0.3">
      <c r="A4369" s="11" t="s">
        <v>4536</v>
      </c>
      <c r="B4369" s="10">
        <v>45373.664050925901</v>
      </c>
      <c r="C4369" s="11" t="s">
        <v>8</v>
      </c>
      <c r="D4369" s="11" t="s">
        <v>9</v>
      </c>
      <c r="E4369" s="11" t="s">
        <v>10</v>
      </c>
      <c r="F4369" s="11" t="s">
        <v>35</v>
      </c>
      <c r="G4369" s="12" t="s">
        <v>16</v>
      </c>
    </row>
    <row r="4370" spans="1:7" x14ac:dyDescent="0.3">
      <c r="A4370" s="7" t="s">
        <v>4537</v>
      </c>
      <c r="B4370" s="6">
        <v>45363.512800925899</v>
      </c>
      <c r="C4370" s="7" t="s">
        <v>8</v>
      </c>
      <c r="D4370" s="7" t="s">
        <v>31</v>
      </c>
      <c r="E4370" s="7" t="s">
        <v>10</v>
      </c>
      <c r="F4370" s="7" t="s">
        <v>85</v>
      </c>
      <c r="G4370" s="8" t="s">
        <v>16</v>
      </c>
    </row>
    <row r="4371" spans="1:7" x14ac:dyDescent="0.3">
      <c r="A4371" s="11" t="s">
        <v>4538</v>
      </c>
      <c r="B4371" s="10">
        <v>45352.441921296297</v>
      </c>
      <c r="C4371" s="11" t="s">
        <v>8</v>
      </c>
      <c r="D4371" s="11" t="s">
        <v>9</v>
      </c>
      <c r="E4371" s="11" t="s">
        <v>10</v>
      </c>
      <c r="F4371" s="11" t="s">
        <v>11</v>
      </c>
      <c r="G4371" s="12" t="s">
        <v>20</v>
      </c>
    </row>
    <row r="4372" spans="1:7" x14ac:dyDescent="0.3">
      <c r="A4372" s="7" t="s">
        <v>4539</v>
      </c>
      <c r="B4372" s="6">
        <v>45355.533935185202</v>
      </c>
      <c r="C4372" s="7" t="s">
        <v>8</v>
      </c>
      <c r="D4372" s="7" t="s">
        <v>9</v>
      </c>
      <c r="E4372" s="7" t="s">
        <v>37</v>
      </c>
      <c r="F4372" s="7" t="s">
        <v>38</v>
      </c>
      <c r="G4372" s="8" t="s">
        <v>16</v>
      </c>
    </row>
    <row r="4373" spans="1:7" x14ac:dyDescent="0.3">
      <c r="A4373" s="11" t="s">
        <v>4540</v>
      </c>
      <c r="B4373" s="10">
        <v>45356.521307870396</v>
      </c>
      <c r="C4373" s="11" t="s">
        <v>8</v>
      </c>
      <c r="D4373" s="11" t="s">
        <v>34</v>
      </c>
      <c r="E4373" s="11" t="s">
        <v>37</v>
      </c>
      <c r="F4373" s="11" t="s">
        <v>38</v>
      </c>
      <c r="G4373" s="12" t="s">
        <v>16</v>
      </c>
    </row>
    <row r="4374" spans="1:7" x14ac:dyDescent="0.3">
      <c r="A4374" s="7" t="s">
        <v>4541</v>
      </c>
      <c r="B4374" s="6">
        <v>45369.513067129599</v>
      </c>
      <c r="C4374" s="7" t="s">
        <v>8</v>
      </c>
      <c r="D4374" s="7" t="s">
        <v>22</v>
      </c>
      <c r="E4374" s="7" t="s">
        <v>10</v>
      </c>
      <c r="F4374" s="7" t="s">
        <v>35</v>
      </c>
      <c r="G4374" s="8" t="s">
        <v>16</v>
      </c>
    </row>
    <row r="4375" spans="1:7" x14ac:dyDescent="0.3">
      <c r="A4375" s="11" t="s">
        <v>4542</v>
      </c>
      <c r="B4375" s="10">
        <v>45358.533865740697</v>
      </c>
      <c r="C4375" s="11" t="s">
        <v>8</v>
      </c>
      <c r="D4375" s="11" t="s">
        <v>9</v>
      </c>
      <c r="E4375" s="11" t="s">
        <v>37</v>
      </c>
      <c r="F4375" s="11" t="s">
        <v>38</v>
      </c>
      <c r="G4375" s="12" t="s">
        <v>16</v>
      </c>
    </row>
    <row r="4376" spans="1:7" x14ac:dyDescent="0.3">
      <c r="A4376" s="7" t="s">
        <v>4543</v>
      </c>
      <c r="B4376" s="6">
        <v>45373.4629166667</v>
      </c>
      <c r="C4376" s="7" t="s">
        <v>8</v>
      </c>
      <c r="D4376" s="7" t="s">
        <v>9</v>
      </c>
      <c r="E4376" s="7" t="s">
        <v>10</v>
      </c>
      <c r="F4376" s="7" t="s">
        <v>35</v>
      </c>
      <c r="G4376" s="8" t="s">
        <v>16</v>
      </c>
    </row>
    <row r="4377" spans="1:7" x14ac:dyDescent="0.3">
      <c r="A4377" s="11" t="s">
        <v>4544</v>
      </c>
      <c r="B4377" s="10">
        <v>45371.404571759304</v>
      </c>
      <c r="C4377" s="11" t="s">
        <v>8</v>
      </c>
      <c r="D4377" s="11" t="s">
        <v>31</v>
      </c>
      <c r="E4377" s="11" t="s">
        <v>10</v>
      </c>
      <c r="F4377" s="11" t="s">
        <v>35</v>
      </c>
      <c r="G4377" s="12" t="s">
        <v>16</v>
      </c>
    </row>
    <row r="4378" spans="1:7" x14ac:dyDescent="0.3">
      <c r="A4378" s="7" t="s">
        <v>4545</v>
      </c>
      <c r="B4378" s="6">
        <v>45379.524641203701</v>
      </c>
      <c r="C4378" s="7" t="s">
        <v>8</v>
      </c>
      <c r="D4378" s="7" t="s">
        <v>9</v>
      </c>
      <c r="E4378" s="7" t="s">
        <v>10</v>
      </c>
      <c r="F4378" s="7" t="s">
        <v>41</v>
      </c>
      <c r="G4378" s="8" t="s">
        <v>16</v>
      </c>
    </row>
    <row r="4379" spans="1:7" x14ac:dyDescent="0.3">
      <c r="A4379" s="11" t="s">
        <v>4546</v>
      </c>
      <c r="B4379" s="10">
        <v>45370.608460648102</v>
      </c>
      <c r="C4379" s="11" t="s">
        <v>8</v>
      </c>
      <c r="D4379" s="11" t="s">
        <v>9</v>
      </c>
      <c r="E4379" s="11" t="s">
        <v>76</v>
      </c>
      <c r="F4379" s="11" t="s">
        <v>77</v>
      </c>
      <c r="G4379" s="12" t="s">
        <v>16</v>
      </c>
    </row>
    <row r="4380" spans="1:7" x14ac:dyDescent="0.3">
      <c r="A4380" s="7" t="s">
        <v>4547</v>
      </c>
      <c r="B4380" s="6">
        <v>45370.5371759259</v>
      </c>
      <c r="C4380" s="7" t="s">
        <v>8</v>
      </c>
      <c r="D4380" s="7" t="s">
        <v>9</v>
      </c>
      <c r="E4380" s="7" t="s">
        <v>10</v>
      </c>
      <c r="F4380" s="7" t="s">
        <v>26</v>
      </c>
      <c r="G4380" s="8" t="s">
        <v>16</v>
      </c>
    </row>
    <row r="4381" spans="1:7" x14ac:dyDescent="0.3">
      <c r="A4381" s="11" t="s">
        <v>4548</v>
      </c>
      <c r="B4381" s="10">
        <v>45358.704363425903</v>
      </c>
      <c r="C4381" s="11" t="s">
        <v>8</v>
      </c>
      <c r="D4381" s="11" t="s">
        <v>9</v>
      </c>
      <c r="E4381" s="11" t="s">
        <v>10</v>
      </c>
      <c r="F4381" s="11" t="s">
        <v>57</v>
      </c>
      <c r="G4381" s="12" t="s">
        <v>16</v>
      </c>
    </row>
    <row r="4382" spans="1:7" x14ac:dyDescent="0.3">
      <c r="A4382" s="7" t="s">
        <v>4549</v>
      </c>
      <c r="B4382" s="6">
        <v>45365.587905092601</v>
      </c>
      <c r="C4382" s="7" t="s">
        <v>8</v>
      </c>
      <c r="D4382" s="7" t="s">
        <v>9</v>
      </c>
      <c r="E4382" s="7" t="s">
        <v>159</v>
      </c>
      <c r="F4382" s="7" t="s">
        <v>591</v>
      </c>
      <c r="G4382" s="8" t="s">
        <v>16</v>
      </c>
    </row>
    <row r="4383" spans="1:7" x14ac:dyDescent="0.3">
      <c r="A4383" s="11" t="s">
        <v>4550</v>
      </c>
      <c r="B4383" s="10">
        <v>45366.500520833302</v>
      </c>
      <c r="C4383" s="11" t="s">
        <v>8</v>
      </c>
      <c r="D4383" s="11" t="s">
        <v>9</v>
      </c>
      <c r="E4383" s="11" t="s">
        <v>10</v>
      </c>
      <c r="F4383" s="11" t="s">
        <v>35</v>
      </c>
      <c r="G4383" s="12" t="s">
        <v>16</v>
      </c>
    </row>
    <row r="4384" spans="1:7" x14ac:dyDescent="0.3">
      <c r="A4384" s="7" t="s">
        <v>4551</v>
      </c>
      <c r="B4384" s="6">
        <v>45379.634918981501</v>
      </c>
      <c r="C4384" s="7" t="s">
        <v>8</v>
      </c>
      <c r="D4384" s="7" t="s">
        <v>29</v>
      </c>
      <c r="E4384" s="7" t="s">
        <v>10</v>
      </c>
      <c r="F4384" s="7" t="s">
        <v>35</v>
      </c>
      <c r="G4384" s="8" t="s">
        <v>16</v>
      </c>
    </row>
    <row r="4385" spans="1:7" x14ac:dyDescent="0.3">
      <c r="A4385" s="11" t="s">
        <v>4552</v>
      </c>
      <c r="B4385" s="10">
        <v>45378.447164351899</v>
      </c>
      <c r="C4385" s="11" t="s">
        <v>8</v>
      </c>
      <c r="D4385" s="11" t="s">
        <v>9</v>
      </c>
      <c r="E4385" s="11" t="s">
        <v>10</v>
      </c>
      <c r="F4385" s="11" t="s">
        <v>11</v>
      </c>
      <c r="G4385" s="12" t="s">
        <v>20</v>
      </c>
    </row>
    <row r="4386" spans="1:7" x14ac:dyDescent="0.3">
      <c r="A4386" s="7" t="s">
        <v>4553</v>
      </c>
      <c r="B4386" s="6">
        <v>45370.475532407399</v>
      </c>
      <c r="C4386" s="7" t="s">
        <v>8</v>
      </c>
      <c r="D4386" s="7" t="s">
        <v>9</v>
      </c>
      <c r="E4386" s="7" t="s">
        <v>10</v>
      </c>
      <c r="F4386" s="7" t="s">
        <v>41</v>
      </c>
      <c r="G4386" s="8" t="s">
        <v>16</v>
      </c>
    </row>
    <row r="4387" spans="1:7" x14ac:dyDescent="0.3">
      <c r="A4387" s="11" t="s">
        <v>4554</v>
      </c>
      <c r="B4387" s="10">
        <v>45366.447129629603</v>
      </c>
      <c r="C4387" s="11" t="s">
        <v>8</v>
      </c>
      <c r="D4387" s="11" t="s">
        <v>9</v>
      </c>
      <c r="E4387" s="11" t="s">
        <v>10</v>
      </c>
      <c r="F4387" s="11" t="s">
        <v>11</v>
      </c>
      <c r="G4387" s="12" t="s">
        <v>20</v>
      </c>
    </row>
    <row r="4388" spans="1:7" x14ac:dyDescent="0.3">
      <c r="A4388" s="7" t="s">
        <v>4555</v>
      </c>
      <c r="B4388" s="6">
        <v>45371.747060185196</v>
      </c>
      <c r="C4388" s="7" t="s">
        <v>8</v>
      </c>
      <c r="D4388" s="7" t="s">
        <v>9</v>
      </c>
      <c r="E4388" s="7" t="s">
        <v>10</v>
      </c>
      <c r="F4388" s="7" t="s">
        <v>11</v>
      </c>
      <c r="G4388" s="8" t="s">
        <v>20</v>
      </c>
    </row>
    <row r="4389" spans="1:7" x14ac:dyDescent="0.3">
      <c r="A4389" s="11" t="s">
        <v>4556</v>
      </c>
      <c r="B4389" s="10">
        <v>45357.608888888899</v>
      </c>
      <c r="C4389" s="11" t="s">
        <v>8</v>
      </c>
      <c r="D4389" s="11" t="s">
        <v>9</v>
      </c>
      <c r="E4389" s="11" t="s">
        <v>37</v>
      </c>
      <c r="F4389" s="11" t="s">
        <v>159</v>
      </c>
      <c r="G4389" s="12" t="s">
        <v>16</v>
      </c>
    </row>
    <row r="4390" spans="1:7" x14ac:dyDescent="0.3">
      <c r="A4390" s="7" t="s">
        <v>4557</v>
      </c>
      <c r="B4390" s="6">
        <v>45369.630532407398</v>
      </c>
      <c r="C4390" s="7" t="s">
        <v>8</v>
      </c>
      <c r="D4390" s="7" t="s">
        <v>71</v>
      </c>
      <c r="E4390" s="7" t="s">
        <v>10</v>
      </c>
      <c r="F4390" s="7" t="s">
        <v>35</v>
      </c>
      <c r="G4390" s="8" t="s">
        <v>16</v>
      </c>
    </row>
    <row r="4391" spans="1:7" x14ac:dyDescent="0.3">
      <c r="A4391" s="11" t="s">
        <v>4558</v>
      </c>
      <c r="B4391" s="10">
        <v>45378.597384259301</v>
      </c>
      <c r="C4391" s="11" t="s">
        <v>8</v>
      </c>
      <c r="D4391" s="11" t="s">
        <v>71</v>
      </c>
      <c r="E4391" s="11" t="s">
        <v>10</v>
      </c>
      <c r="F4391" s="11" t="s">
        <v>35</v>
      </c>
      <c r="G4391" s="12" t="s">
        <v>16</v>
      </c>
    </row>
    <row r="4392" spans="1:7" x14ac:dyDescent="0.3">
      <c r="A4392" s="7" t="s">
        <v>4559</v>
      </c>
      <c r="B4392" s="6">
        <v>45362.536400463003</v>
      </c>
      <c r="C4392" s="7" t="s">
        <v>8</v>
      </c>
      <c r="D4392" s="7" t="s">
        <v>34</v>
      </c>
      <c r="E4392" s="7" t="s">
        <v>37</v>
      </c>
      <c r="F4392" s="7" t="s">
        <v>159</v>
      </c>
      <c r="G4392" s="8" t="s">
        <v>16</v>
      </c>
    </row>
    <row r="4393" spans="1:7" x14ac:dyDescent="0.3">
      <c r="A4393" s="11" t="s">
        <v>4560</v>
      </c>
      <c r="B4393" s="10">
        <v>45363.491226851896</v>
      </c>
      <c r="C4393" s="11" t="s">
        <v>8</v>
      </c>
      <c r="D4393" s="11" t="s">
        <v>9</v>
      </c>
      <c r="E4393" s="11" t="s">
        <v>76</v>
      </c>
      <c r="F4393" s="11" t="s">
        <v>77</v>
      </c>
      <c r="G4393" s="12" t="s">
        <v>16</v>
      </c>
    </row>
    <row r="4394" spans="1:7" x14ac:dyDescent="0.3">
      <c r="A4394" s="7" t="s">
        <v>4561</v>
      </c>
      <c r="B4394" s="6">
        <v>45365.716122685197</v>
      </c>
      <c r="C4394" s="7" t="s">
        <v>8</v>
      </c>
      <c r="D4394" s="7" t="s">
        <v>9</v>
      </c>
      <c r="E4394" s="7" t="s">
        <v>519</v>
      </c>
      <c r="F4394" s="7" t="s">
        <v>520</v>
      </c>
      <c r="G4394" s="8" t="s">
        <v>16</v>
      </c>
    </row>
    <row r="4395" spans="1:7" x14ac:dyDescent="0.3">
      <c r="A4395" s="11" t="s">
        <v>4562</v>
      </c>
      <c r="B4395" s="10">
        <v>45372.507870370398</v>
      </c>
      <c r="C4395" s="11" t="s">
        <v>8</v>
      </c>
      <c r="D4395" s="11" t="s">
        <v>9</v>
      </c>
      <c r="E4395" s="11" t="s">
        <v>10</v>
      </c>
      <c r="F4395" s="11" t="s">
        <v>87</v>
      </c>
      <c r="G4395" s="12" t="s">
        <v>309</v>
      </c>
    </row>
    <row r="4396" spans="1:7" x14ac:dyDescent="0.3">
      <c r="A4396" s="7" t="s">
        <v>4563</v>
      </c>
      <c r="B4396" s="6">
        <v>45362.605740740699</v>
      </c>
      <c r="C4396" s="7" t="s">
        <v>8</v>
      </c>
      <c r="D4396" s="7" t="s">
        <v>9</v>
      </c>
      <c r="E4396" s="7" t="s">
        <v>124</v>
      </c>
      <c r="F4396" s="7" t="s">
        <v>129</v>
      </c>
      <c r="G4396" s="8" t="s">
        <v>16</v>
      </c>
    </row>
    <row r="4397" spans="1:7" x14ac:dyDescent="0.3">
      <c r="A4397" s="11" t="s">
        <v>4564</v>
      </c>
      <c r="B4397" s="10">
        <v>45373.5128819444</v>
      </c>
      <c r="C4397" s="11" t="s">
        <v>8</v>
      </c>
      <c r="D4397" s="11" t="s">
        <v>9</v>
      </c>
      <c r="E4397" s="11" t="s">
        <v>519</v>
      </c>
      <c r="F4397" s="11" t="s">
        <v>520</v>
      </c>
      <c r="G4397" s="12" t="s">
        <v>16</v>
      </c>
    </row>
    <row r="4398" spans="1:7" x14ac:dyDescent="0.3">
      <c r="A4398" s="7" t="s">
        <v>4565</v>
      </c>
      <c r="B4398" s="6">
        <v>45356.722372685203</v>
      </c>
      <c r="C4398" s="7" t="s">
        <v>8</v>
      </c>
      <c r="D4398" s="7" t="s">
        <v>9</v>
      </c>
      <c r="E4398" s="7" t="s">
        <v>37</v>
      </c>
      <c r="F4398" s="7" t="s">
        <v>38</v>
      </c>
      <c r="G4398" s="8" t="s">
        <v>16</v>
      </c>
    </row>
    <row r="4399" spans="1:7" x14ac:dyDescent="0.3">
      <c r="A4399" s="11" t="s">
        <v>4566</v>
      </c>
      <c r="B4399" s="10">
        <v>45356.456030092602</v>
      </c>
      <c r="C4399" s="11" t="s">
        <v>8</v>
      </c>
      <c r="D4399" s="11" t="s">
        <v>31</v>
      </c>
      <c r="E4399" s="11" t="s">
        <v>10</v>
      </c>
      <c r="F4399" s="11" t="s">
        <v>87</v>
      </c>
      <c r="G4399" s="12" t="s">
        <v>16</v>
      </c>
    </row>
    <row r="4400" spans="1:7" x14ac:dyDescent="0.3">
      <c r="A4400" s="7" t="s">
        <v>4567</v>
      </c>
      <c r="B4400" s="6">
        <v>45378.7427314815</v>
      </c>
      <c r="C4400" s="7" t="s">
        <v>8</v>
      </c>
      <c r="D4400" s="7" t="s">
        <v>29</v>
      </c>
      <c r="E4400" s="7" t="s">
        <v>10</v>
      </c>
      <c r="F4400" s="7" t="s">
        <v>41</v>
      </c>
      <c r="G4400" s="8" t="s">
        <v>16</v>
      </c>
    </row>
    <row r="4401" spans="1:7" x14ac:dyDescent="0.3">
      <c r="A4401" s="11" t="s">
        <v>4568</v>
      </c>
      <c r="B4401" s="10">
        <v>45365.689560185201</v>
      </c>
      <c r="C4401" s="11" t="s">
        <v>8</v>
      </c>
      <c r="D4401" s="11" t="s">
        <v>31</v>
      </c>
      <c r="E4401" s="11" t="s">
        <v>10</v>
      </c>
      <c r="F4401" s="11" t="s">
        <v>57</v>
      </c>
      <c r="G4401" s="12" t="s">
        <v>79</v>
      </c>
    </row>
    <row r="4402" spans="1:7" x14ac:dyDescent="0.3">
      <c r="A4402" s="7" t="s">
        <v>4569</v>
      </c>
      <c r="B4402" s="6">
        <v>45364.549745370401</v>
      </c>
      <c r="C4402" s="7" t="s">
        <v>8</v>
      </c>
      <c r="D4402" s="7" t="s">
        <v>9</v>
      </c>
      <c r="E4402" s="7" t="s">
        <v>37</v>
      </c>
      <c r="F4402" s="7" t="s">
        <v>38</v>
      </c>
      <c r="G4402" s="8" t="s">
        <v>16</v>
      </c>
    </row>
    <row r="4403" spans="1:7" x14ac:dyDescent="0.3">
      <c r="A4403" s="11" t="s">
        <v>4570</v>
      </c>
      <c r="B4403" s="10">
        <v>45358.6874537037</v>
      </c>
      <c r="C4403" s="11" t="s">
        <v>8</v>
      </c>
      <c r="D4403" s="11" t="s">
        <v>9</v>
      </c>
      <c r="E4403" s="11" t="s">
        <v>486</v>
      </c>
      <c r="F4403" s="11" t="s">
        <v>487</v>
      </c>
      <c r="G4403" s="12" t="s">
        <v>16</v>
      </c>
    </row>
    <row r="4404" spans="1:7" x14ac:dyDescent="0.3">
      <c r="A4404" s="7" t="s">
        <v>4571</v>
      </c>
      <c r="B4404" s="6">
        <v>45352.435034722199</v>
      </c>
      <c r="C4404" s="7" t="s">
        <v>8</v>
      </c>
      <c r="D4404" s="7" t="s">
        <v>9</v>
      </c>
      <c r="E4404" s="7" t="s">
        <v>10</v>
      </c>
      <c r="F4404" s="7" t="s">
        <v>35</v>
      </c>
      <c r="G4404" s="8" t="s">
        <v>16</v>
      </c>
    </row>
    <row r="4405" spans="1:7" x14ac:dyDescent="0.3">
      <c r="A4405" s="11" t="s">
        <v>4572</v>
      </c>
      <c r="B4405" s="10">
        <v>45379.672650462999</v>
      </c>
      <c r="C4405" s="11" t="s">
        <v>8</v>
      </c>
      <c r="D4405" s="11" t="s">
        <v>34</v>
      </c>
      <c r="E4405" s="11" t="s">
        <v>10</v>
      </c>
      <c r="F4405" s="11" t="s">
        <v>87</v>
      </c>
      <c r="G4405" s="12" t="s">
        <v>16</v>
      </c>
    </row>
    <row r="4406" spans="1:7" x14ac:dyDescent="0.3">
      <c r="A4406" s="7" t="s">
        <v>4573</v>
      </c>
      <c r="B4406" s="6">
        <v>45369.584166666697</v>
      </c>
      <c r="C4406" s="7" t="s">
        <v>8</v>
      </c>
      <c r="D4406" s="7" t="s">
        <v>9</v>
      </c>
      <c r="E4406" s="7" t="s">
        <v>10</v>
      </c>
      <c r="F4406" s="7" t="s">
        <v>11</v>
      </c>
      <c r="G4406" s="8" t="s">
        <v>12</v>
      </c>
    </row>
    <row r="4407" spans="1:7" x14ac:dyDescent="0.3">
      <c r="A4407" s="11" t="s">
        <v>4574</v>
      </c>
      <c r="B4407" s="10">
        <v>45357.478530092601</v>
      </c>
      <c r="C4407" s="11" t="s">
        <v>8</v>
      </c>
      <c r="D4407" s="11" t="s">
        <v>9</v>
      </c>
      <c r="E4407" s="11" t="s">
        <v>10</v>
      </c>
      <c r="F4407" s="11" t="s">
        <v>87</v>
      </c>
      <c r="G4407" s="12" t="s">
        <v>168</v>
      </c>
    </row>
    <row r="4408" spans="1:7" x14ac:dyDescent="0.3">
      <c r="A4408" s="7" t="s">
        <v>4575</v>
      </c>
      <c r="B4408" s="6">
        <v>45372.7264236111</v>
      </c>
      <c r="C4408" s="7" t="s">
        <v>8</v>
      </c>
      <c r="D4408" s="7" t="s">
        <v>9</v>
      </c>
      <c r="E4408" s="7" t="s">
        <v>10</v>
      </c>
      <c r="F4408" s="7" t="s">
        <v>26</v>
      </c>
      <c r="G4408" s="8" t="s">
        <v>16</v>
      </c>
    </row>
    <row r="4409" spans="1:7" x14ac:dyDescent="0.3">
      <c r="A4409" s="11" t="s">
        <v>4576</v>
      </c>
      <c r="B4409" s="10">
        <v>45365.465833333299</v>
      </c>
      <c r="C4409" s="11" t="s">
        <v>8</v>
      </c>
      <c r="D4409" s="11" t="s">
        <v>170</v>
      </c>
      <c r="E4409" s="11" t="s">
        <v>10</v>
      </c>
      <c r="F4409" s="11" t="s">
        <v>87</v>
      </c>
      <c r="G4409" s="12" t="s">
        <v>122</v>
      </c>
    </row>
    <row r="4410" spans="1:7" x14ac:dyDescent="0.3">
      <c r="A4410" s="7" t="s">
        <v>4577</v>
      </c>
      <c r="B4410" s="6">
        <v>45366.481666666703</v>
      </c>
      <c r="C4410" s="7" t="s">
        <v>8</v>
      </c>
      <c r="D4410" s="7" t="s">
        <v>71</v>
      </c>
      <c r="E4410" s="7" t="s">
        <v>10</v>
      </c>
      <c r="F4410" s="7" t="s">
        <v>35</v>
      </c>
      <c r="G4410" s="8" t="s">
        <v>16</v>
      </c>
    </row>
    <row r="4411" spans="1:7" x14ac:dyDescent="0.3">
      <c r="A4411" s="11" t="s">
        <v>4578</v>
      </c>
      <c r="B4411" s="10">
        <v>45372.460092592599</v>
      </c>
      <c r="C4411" s="11" t="s">
        <v>8</v>
      </c>
      <c r="D4411" s="11" t="s">
        <v>71</v>
      </c>
      <c r="E4411" s="11" t="s">
        <v>10</v>
      </c>
      <c r="F4411" s="11" t="s">
        <v>35</v>
      </c>
      <c r="G4411" s="12" t="s">
        <v>16</v>
      </c>
    </row>
    <row r="4412" spans="1:7" x14ac:dyDescent="0.3">
      <c r="A4412" s="7" t="s">
        <v>4579</v>
      </c>
      <c r="B4412" s="6">
        <v>45369.430439814802</v>
      </c>
      <c r="C4412" s="7" t="s">
        <v>8</v>
      </c>
      <c r="D4412" s="7" t="s">
        <v>220</v>
      </c>
      <c r="E4412" s="7" t="s">
        <v>10</v>
      </c>
      <c r="F4412" s="7" t="s">
        <v>11</v>
      </c>
      <c r="G4412" s="8" t="s">
        <v>12</v>
      </c>
    </row>
    <row r="4413" spans="1:7" x14ac:dyDescent="0.3">
      <c r="A4413" s="11" t="s">
        <v>4580</v>
      </c>
      <c r="B4413" s="10">
        <v>45372.589421296303</v>
      </c>
      <c r="C4413" s="11" t="s">
        <v>8</v>
      </c>
      <c r="D4413" s="11" t="s">
        <v>9</v>
      </c>
      <c r="E4413" s="11" t="s">
        <v>10</v>
      </c>
      <c r="F4413" s="11" t="s">
        <v>11</v>
      </c>
      <c r="G4413" s="12" t="s">
        <v>20</v>
      </c>
    </row>
    <row r="4414" spans="1:7" x14ac:dyDescent="0.3">
      <c r="A4414" s="7" t="s">
        <v>4581</v>
      </c>
      <c r="B4414" s="6">
        <v>45370.656284722201</v>
      </c>
      <c r="C4414" s="7" t="s">
        <v>8</v>
      </c>
      <c r="D4414" s="7" t="s">
        <v>9</v>
      </c>
      <c r="E4414" s="7" t="s">
        <v>61</v>
      </c>
      <c r="F4414" s="7" t="s">
        <v>4391</v>
      </c>
      <c r="G4414" s="8" t="s">
        <v>16</v>
      </c>
    </row>
    <row r="4415" spans="1:7" x14ac:dyDescent="0.3">
      <c r="A4415" s="11" t="s">
        <v>4582</v>
      </c>
      <c r="B4415" s="10">
        <v>45366.444490740701</v>
      </c>
      <c r="C4415" s="11" t="s">
        <v>8</v>
      </c>
      <c r="D4415" s="11" t="s">
        <v>9</v>
      </c>
      <c r="E4415" s="11" t="s">
        <v>10</v>
      </c>
      <c r="F4415" s="11" t="s">
        <v>11</v>
      </c>
      <c r="G4415" s="12" t="s">
        <v>20</v>
      </c>
    </row>
    <row r="4416" spans="1:7" x14ac:dyDescent="0.3">
      <c r="A4416" s="7" t="s">
        <v>4583</v>
      </c>
      <c r="B4416" s="6">
        <v>45356.409861111097</v>
      </c>
      <c r="C4416" s="7" t="s">
        <v>8</v>
      </c>
      <c r="D4416" s="7" t="s">
        <v>9</v>
      </c>
      <c r="E4416" s="7" t="s">
        <v>10</v>
      </c>
      <c r="F4416" s="7" t="s">
        <v>35</v>
      </c>
      <c r="G4416" s="8" t="s">
        <v>16</v>
      </c>
    </row>
    <row r="4417" spans="1:7" x14ac:dyDescent="0.3">
      <c r="A4417" s="11" t="s">
        <v>4584</v>
      </c>
      <c r="B4417" s="10">
        <v>45366.519803240699</v>
      </c>
      <c r="C4417" s="11" t="s">
        <v>8</v>
      </c>
      <c r="D4417" s="11" t="s">
        <v>9</v>
      </c>
      <c r="E4417" s="11" t="s">
        <v>10</v>
      </c>
      <c r="F4417" s="11" t="s">
        <v>97</v>
      </c>
      <c r="G4417" s="12" t="s">
        <v>98</v>
      </c>
    </row>
    <row r="4418" spans="1:7" x14ac:dyDescent="0.3">
      <c r="A4418" s="7" t="s">
        <v>4585</v>
      </c>
      <c r="B4418" s="6">
        <v>45378.4475578704</v>
      </c>
      <c r="C4418" s="7" t="s">
        <v>8</v>
      </c>
      <c r="D4418" s="7" t="s">
        <v>9</v>
      </c>
      <c r="E4418" s="7" t="s">
        <v>10</v>
      </c>
      <c r="F4418" s="7" t="s">
        <v>41</v>
      </c>
      <c r="G4418" s="8" t="s">
        <v>16</v>
      </c>
    </row>
    <row r="4419" spans="1:7" x14ac:dyDescent="0.3">
      <c r="A4419" s="11" t="s">
        <v>4586</v>
      </c>
      <c r="B4419" s="10">
        <v>45373.389699074098</v>
      </c>
      <c r="C4419" s="11" t="s">
        <v>8</v>
      </c>
      <c r="D4419" s="11" t="s">
        <v>31</v>
      </c>
      <c r="E4419" s="11" t="s">
        <v>10</v>
      </c>
      <c r="F4419" s="11" t="s">
        <v>35</v>
      </c>
      <c r="G4419" s="12" t="s">
        <v>16</v>
      </c>
    </row>
    <row r="4420" spans="1:7" x14ac:dyDescent="0.3">
      <c r="A4420" s="7" t="s">
        <v>4587</v>
      </c>
      <c r="B4420" s="6">
        <v>45356.454814814802</v>
      </c>
      <c r="C4420" s="7" t="s">
        <v>8</v>
      </c>
      <c r="D4420" s="7" t="s">
        <v>9</v>
      </c>
      <c r="E4420" s="7" t="s">
        <v>10</v>
      </c>
      <c r="F4420" s="7" t="s">
        <v>26</v>
      </c>
      <c r="G4420" s="8" t="s">
        <v>16</v>
      </c>
    </row>
    <row r="4421" spans="1:7" x14ac:dyDescent="0.3">
      <c r="A4421" s="11" t="s">
        <v>4588</v>
      </c>
      <c r="B4421" s="10">
        <v>45369.395868055602</v>
      </c>
      <c r="C4421" s="11" t="s">
        <v>8</v>
      </c>
      <c r="D4421" s="11" t="s">
        <v>9</v>
      </c>
      <c r="E4421" s="11" t="s">
        <v>14</v>
      </c>
      <c r="F4421" s="11" t="s">
        <v>15</v>
      </c>
      <c r="G4421" s="12" t="s">
        <v>16</v>
      </c>
    </row>
    <row r="4422" spans="1:7" x14ac:dyDescent="0.3">
      <c r="A4422" s="7" t="s">
        <v>4589</v>
      </c>
      <c r="B4422" s="6">
        <v>45366.470266203702</v>
      </c>
      <c r="C4422" s="7" t="s">
        <v>8</v>
      </c>
      <c r="D4422" s="7" t="s">
        <v>9</v>
      </c>
      <c r="E4422" s="7" t="s">
        <v>10</v>
      </c>
      <c r="F4422" s="7" t="s">
        <v>11</v>
      </c>
      <c r="G4422" s="8" t="s">
        <v>20</v>
      </c>
    </row>
    <row r="4423" spans="1:7" x14ac:dyDescent="0.3">
      <c r="A4423" s="11" t="s">
        <v>4590</v>
      </c>
      <c r="B4423" s="10">
        <v>45363.487314814804</v>
      </c>
      <c r="C4423" s="11" t="s">
        <v>8</v>
      </c>
      <c r="D4423" s="11" t="s">
        <v>9</v>
      </c>
      <c r="E4423" s="11" t="s">
        <v>10</v>
      </c>
      <c r="F4423" s="11" t="s">
        <v>49</v>
      </c>
      <c r="G4423" s="12" t="s">
        <v>27</v>
      </c>
    </row>
    <row r="4424" spans="1:7" x14ac:dyDescent="0.3">
      <c r="A4424" s="7" t="s">
        <v>4591</v>
      </c>
      <c r="B4424" s="6">
        <v>45364.462592592601</v>
      </c>
      <c r="C4424" s="7" t="s">
        <v>8</v>
      </c>
      <c r="D4424" s="7" t="s">
        <v>34</v>
      </c>
      <c r="E4424" s="7" t="s">
        <v>10</v>
      </c>
      <c r="F4424" s="7" t="s">
        <v>49</v>
      </c>
      <c r="G4424" s="8" t="s">
        <v>27</v>
      </c>
    </row>
    <row r="4425" spans="1:7" x14ac:dyDescent="0.3">
      <c r="A4425" s="11" t="s">
        <v>4592</v>
      </c>
      <c r="B4425" s="10">
        <v>45373.521134259303</v>
      </c>
      <c r="C4425" s="11" t="s">
        <v>8</v>
      </c>
      <c r="D4425" s="11" t="s">
        <v>9</v>
      </c>
      <c r="E4425" s="11" t="s">
        <v>124</v>
      </c>
      <c r="F4425" s="11" t="s">
        <v>125</v>
      </c>
      <c r="G4425" s="12" t="s">
        <v>16</v>
      </c>
    </row>
    <row r="4426" spans="1:7" x14ac:dyDescent="0.3">
      <c r="A4426" s="7" t="s">
        <v>4593</v>
      </c>
      <c r="B4426" s="6">
        <v>45378.6867824074</v>
      </c>
      <c r="C4426" s="7" t="s">
        <v>8</v>
      </c>
      <c r="D4426" s="7" t="s">
        <v>9</v>
      </c>
      <c r="E4426" s="7" t="s">
        <v>519</v>
      </c>
      <c r="F4426" s="7" t="s">
        <v>797</v>
      </c>
      <c r="G4426" s="8" t="s">
        <v>16</v>
      </c>
    </row>
    <row r="4427" spans="1:7" x14ac:dyDescent="0.3">
      <c r="A4427" s="11" t="s">
        <v>4594</v>
      </c>
      <c r="B4427" s="10">
        <v>45363.629548611098</v>
      </c>
      <c r="C4427" s="11" t="s">
        <v>8</v>
      </c>
      <c r="D4427" s="11" t="s">
        <v>31</v>
      </c>
      <c r="E4427" s="11" t="s">
        <v>10</v>
      </c>
      <c r="F4427" s="11" t="s">
        <v>72</v>
      </c>
      <c r="G4427" s="12" t="s">
        <v>16</v>
      </c>
    </row>
    <row r="4428" spans="1:7" x14ac:dyDescent="0.3">
      <c r="A4428" s="7" t="s">
        <v>4595</v>
      </c>
      <c r="B4428" s="6">
        <v>45369.456851851799</v>
      </c>
      <c r="C4428" s="7" t="s">
        <v>8</v>
      </c>
      <c r="D4428" s="7" t="s">
        <v>31</v>
      </c>
      <c r="E4428" s="7" t="s">
        <v>10</v>
      </c>
      <c r="F4428" s="7" t="s">
        <v>49</v>
      </c>
      <c r="G4428" s="8" t="s">
        <v>107</v>
      </c>
    </row>
    <row r="4429" spans="1:7" x14ac:dyDescent="0.3">
      <c r="A4429" s="11" t="s">
        <v>4596</v>
      </c>
      <c r="B4429" s="10">
        <v>45371.526006944398</v>
      </c>
      <c r="C4429" s="11" t="s">
        <v>8</v>
      </c>
      <c r="D4429" s="11" t="s">
        <v>31</v>
      </c>
      <c r="E4429" s="11" t="s">
        <v>10</v>
      </c>
      <c r="F4429" s="11" t="s">
        <v>41</v>
      </c>
      <c r="G4429" s="12" t="s">
        <v>16</v>
      </c>
    </row>
    <row r="4430" spans="1:7" x14ac:dyDescent="0.3">
      <c r="A4430" s="7" t="s">
        <v>4597</v>
      </c>
      <c r="B4430" s="6">
        <v>45359.340081018498</v>
      </c>
      <c r="C4430" s="7" t="s">
        <v>8</v>
      </c>
      <c r="D4430" s="7" t="s">
        <v>9</v>
      </c>
      <c r="E4430" s="7" t="s">
        <v>10</v>
      </c>
      <c r="F4430" s="7" t="s">
        <v>49</v>
      </c>
      <c r="G4430" s="8" t="s">
        <v>3308</v>
      </c>
    </row>
    <row r="4431" spans="1:7" x14ac:dyDescent="0.3">
      <c r="A4431" s="11" t="s">
        <v>4598</v>
      </c>
      <c r="B4431" s="10">
        <v>45376.527719907397</v>
      </c>
      <c r="C4431" s="11" t="s">
        <v>8</v>
      </c>
      <c r="D4431" s="11" t="s">
        <v>9</v>
      </c>
      <c r="E4431" s="11" t="s">
        <v>10</v>
      </c>
      <c r="F4431" s="11" t="s">
        <v>204</v>
      </c>
      <c r="G4431" s="12" t="s">
        <v>16</v>
      </c>
    </row>
    <row r="4432" spans="1:7" x14ac:dyDescent="0.3">
      <c r="A4432" s="7" t="s">
        <v>4599</v>
      </c>
      <c r="B4432" s="6">
        <v>45373.506365740701</v>
      </c>
      <c r="C4432" s="7" t="s">
        <v>8</v>
      </c>
      <c r="D4432" s="7" t="s">
        <v>9</v>
      </c>
      <c r="E4432" s="7" t="s">
        <v>37</v>
      </c>
      <c r="F4432" s="7" t="s">
        <v>38</v>
      </c>
      <c r="G4432" s="8" t="s">
        <v>16</v>
      </c>
    </row>
    <row r="4433" spans="1:7" x14ac:dyDescent="0.3">
      <c r="A4433" s="11" t="s">
        <v>4600</v>
      </c>
      <c r="B4433" s="10">
        <v>45378.396747685198</v>
      </c>
      <c r="C4433" s="11" t="s">
        <v>8</v>
      </c>
      <c r="D4433" s="11" t="s">
        <v>9</v>
      </c>
      <c r="E4433" s="11" t="s">
        <v>10</v>
      </c>
      <c r="F4433" s="11" t="s">
        <v>26</v>
      </c>
      <c r="G4433" s="12" t="s">
        <v>27</v>
      </c>
    </row>
    <row r="4434" spans="1:7" x14ac:dyDescent="0.3">
      <c r="A4434" s="7" t="s">
        <v>4601</v>
      </c>
      <c r="B4434" s="6">
        <v>45352.505243055602</v>
      </c>
      <c r="C4434" s="7" t="s">
        <v>8</v>
      </c>
      <c r="D4434" s="7" t="s">
        <v>9</v>
      </c>
      <c r="E4434" s="7" t="s">
        <v>10</v>
      </c>
      <c r="F4434" s="7" t="s">
        <v>26</v>
      </c>
      <c r="G4434" s="8" t="s">
        <v>16</v>
      </c>
    </row>
    <row r="4435" spans="1:7" x14ac:dyDescent="0.3">
      <c r="A4435" s="11" t="s">
        <v>4602</v>
      </c>
      <c r="B4435" s="10">
        <v>45378.639918981498</v>
      </c>
      <c r="C4435" s="11" t="s">
        <v>8</v>
      </c>
      <c r="D4435" s="11" t="s">
        <v>34</v>
      </c>
      <c r="E4435" s="11" t="s">
        <v>10</v>
      </c>
      <c r="F4435" s="11" t="s">
        <v>49</v>
      </c>
      <c r="G4435" s="12" t="s">
        <v>16</v>
      </c>
    </row>
    <row r="4436" spans="1:7" x14ac:dyDescent="0.3">
      <c r="A4436" s="7" t="s">
        <v>4603</v>
      </c>
      <c r="B4436" s="6">
        <v>45369.366597222201</v>
      </c>
      <c r="C4436" s="7" t="s">
        <v>8</v>
      </c>
      <c r="D4436" s="7" t="s">
        <v>9</v>
      </c>
      <c r="E4436" s="7" t="s">
        <v>10</v>
      </c>
      <c r="F4436" s="7" t="s">
        <v>49</v>
      </c>
      <c r="G4436" s="8" t="s">
        <v>16</v>
      </c>
    </row>
    <row r="4437" spans="1:7" x14ac:dyDescent="0.3">
      <c r="A4437" s="11" t="s">
        <v>4604</v>
      </c>
      <c r="B4437" s="10">
        <v>45358.486458333296</v>
      </c>
      <c r="C4437" s="11" t="s">
        <v>8</v>
      </c>
      <c r="D4437" s="11" t="s">
        <v>34</v>
      </c>
      <c r="E4437" s="11" t="s">
        <v>10</v>
      </c>
      <c r="F4437" s="11" t="s">
        <v>41</v>
      </c>
      <c r="G4437" s="12" t="s">
        <v>16</v>
      </c>
    </row>
    <row r="4438" spans="1:7" x14ac:dyDescent="0.3">
      <c r="A4438" s="7" t="s">
        <v>4605</v>
      </c>
      <c r="B4438" s="6">
        <v>45356.694710648102</v>
      </c>
      <c r="C4438" s="7" t="s">
        <v>8</v>
      </c>
      <c r="D4438" s="7" t="s">
        <v>9</v>
      </c>
      <c r="E4438" s="7" t="s">
        <v>10</v>
      </c>
      <c r="F4438" s="7" t="s">
        <v>41</v>
      </c>
      <c r="G4438" s="8" t="s">
        <v>16</v>
      </c>
    </row>
    <row r="4439" spans="1:7" x14ac:dyDescent="0.3">
      <c r="A4439" s="11" t="s">
        <v>4606</v>
      </c>
      <c r="B4439" s="10">
        <v>45363.388842592598</v>
      </c>
      <c r="C4439" s="11" t="s">
        <v>8</v>
      </c>
      <c r="D4439" s="11" t="s">
        <v>34</v>
      </c>
      <c r="E4439" s="11" t="s">
        <v>10</v>
      </c>
      <c r="F4439" s="11" t="s">
        <v>26</v>
      </c>
      <c r="G4439" s="12" t="s">
        <v>16</v>
      </c>
    </row>
    <row r="4440" spans="1:7" x14ac:dyDescent="0.3">
      <c r="A4440" s="7" t="s">
        <v>4607</v>
      </c>
      <c r="B4440" s="6">
        <v>45372.348298611098</v>
      </c>
      <c r="C4440" s="7" t="s">
        <v>8</v>
      </c>
      <c r="D4440" s="7" t="s">
        <v>31</v>
      </c>
      <c r="E4440" s="7" t="s">
        <v>10</v>
      </c>
      <c r="F4440" s="7" t="s">
        <v>11</v>
      </c>
      <c r="G4440" s="8" t="s">
        <v>20</v>
      </c>
    </row>
    <row r="4441" spans="1:7" x14ac:dyDescent="0.3">
      <c r="A4441" s="11" t="s">
        <v>4608</v>
      </c>
      <c r="B4441" s="10">
        <v>45372.700011574103</v>
      </c>
      <c r="C4441" s="11" t="s">
        <v>8</v>
      </c>
      <c r="D4441" s="11" t="s">
        <v>9</v>
      </c>
      <c r="E4441" s="11" t="s">
        <v>10</v>
      </c>
      <c r="F4441" s="11" t="s">
        <v>49</v>
      </c>
      <c r="G4441" s="12" t="s">
        <v>51</v>
      </c>
    </row>
    <row r="4442" spans="1:7" x14ac:dyDescent="0.3">
      <c r="A4442" s="7" t="s">
        <v>4609</v>
      </c>
      <c r="B4442" s="6">
        <v>45358.414814814802</v>
      </c>
      <c r="C4442" s="7" t="s">
        <v>8</v>
      </c>
      <c r="D4442" s="7" t="s">
        <v>9</v>
      </c>
      <c r="E4442" s="7" t="s">
        <v>37</v>
      </c>
      <c r="F4442" s="7" t="s">
        <v>38</v>
      </c>
      <c r="G4442" s="8" t="s">
        <v>16</v>
      </c>
    </row>
    <row r="4443" spans="1:7" x14ac:dyDescent="0.3">
      <c r="A4443" s="11" t="s">
        <v>4610</v>
      </c>
      <c r="B4443" s="10">
        <v>45365.392465277801</v>
      </c>
      <c r="C4443" s="11" t="s">
        <v>8</v>
      </c>
      <c r="D4443" s="11" t="s">
        <v>34</v>
      </c>
      <c r="E4443" s="11" t="s">
        <v>10</v>
      </c>
      <c r="F4443" s="11" t="s">
        <v>41</v>
      </c>
      <c r="G4443" s="12" t="s">
        <v>122</v>
      </c>
    </row>
    <row r="4444" spans="1:7" x14ac:dyDescent="0.3">
      <c r="A4444" s="7" t="s">
        <v>4611</v>
      </c>
      <c r="B4444" s="6">
        <v>45376.493981481501</v>
      </c>
      <c r="C4444" s="7" t="s">
        <v>8</v>
      </c>
      <c r="D4444" s="7" t="s">
        <v>29</v>
      </c>
      <c r="E4444" s="7" t="s">
        <v>10</v>
      </c>
      <c r="F4444" s="7" t="s">
        <v>35</v>
      </c>
      <c r="G4444" s="8" t="s">
        <v>16</v>
      </c>
    </row>
    <row r="4445" spans="1:7" x14ac:dyDescent="0.3">
      <c r="A4445" s="11" t="s">
        <v>4612</v>
      </c>
      <c r="B4445" s="10">
        <v>45363.437268518501</v>
      </c>
      <c r="C4445" s="11" t="s">
        <v>8</v>
      </c>
      <c r="D4445" s="11" t="s">
        <v>9</v>
      </c>
      <c r="E4445" s="11" t="s">
        <v>10</v>
      </c>
      <c r="F4445" s="11" t="s">
        <v>11</v>
      </c>
      <c r="G4445" s="12" t="s">
        <v>20</v>
      </c>
    </row>
    <row r="4446" spans="1:7" x14ac:dyDescent="0.3">
      <c r="A4446" s="7" t="s">
        <v>4613</v>
      </c>
      <c r="B4446" s="6">
        <v>45379.4433796296</v>
      </c>
      <c r="C4446" s="7" t="s">
        <v>8</v>
      </c>
      <c r="D4446" s="7" t="s">
        <v>31</v>
      </c>
      <c r="E4446" s="7" t="s">
        <v>10</v>
      </c>
      <c r="F4446" s="7" t="s">
        <v>41</v>
      </c>
      <c r="G4446" s="8" t="s">
        <v>16</v>
      </c>
    </row>
    <row r="4447" spans="1:7" x14ac:dyDescent="0.3">
      <c r="A4447" s="11" t="s">
        <v>4614</v>
      </c>
      <c r="B4447" s="10">
        <v>45369.497835648202</v>
      </c>
      <c r="C4447" s="11" t="s">
        <v>8</v>
      </c>
      <c r="D4447" s="11" t="s">
        <v>9</v>
      </c>
      <c r="E4447" s="11" t="s">
        <v>10</v>
      </c>
      <c r="F4447" s="11" t="s">
        <v>26</v>
      </c>
      <c r="G4447" s="12" t="s">
        <v>16</v>
      </c>
    </row>
    <row r="4448" spans="1:7" x14ac:dyDescent="0.3">
      <c r="A4448" s="7" t="s">
        <v>4615</v>
      </c>
      <c r="B4448" s="6">
        <v>45370.4093055556</v>
      </c>
      <c r="C4448" s="7" t="s">
        <v>8</v>
      </c>
      <c r="D4448" s="7" t="s">
        <v>9</v>
      </c>
      <c r="E4448" s="7" t="s">
        <v>10</v>
      </c>
      <c r="F4448" s="7" t="s">
        <v>35</v>
      </c>
      <c r="G4448" s="8" t="s">
        <v>16</v>
      </c>
    </row>
    <row r="4449" spans="1:7" x14ac:dyDescent="0.3">
      <c r="A4449" s="11" t="s">
        <v>4616</v>
      </c>
      <c r="B4449" s="10">
        <v>45370.711493055598</v>
      </c>
      <c r="C4449" s="11" t="s">
        <v>8</v>
      </c>
      <c r="D4449" s="11" t="s">
        <v>29</v>
      </c>
      <c r="E4449" s="11" t="s">
        <v>10</v>
      </c>
      <c r="F4449" s="11" t="s">
        <v>35</v>
      </c>
      <c r="G4449" s="12" t="s">
        <v>16</v>
      </c>
    </row>
    <row r="4450" spans="1:7" x14ac:dyDescent="0.3">
      <c r="A4450" s="7" t="s">
        <v>4617</v>
      </c>
      <c r="B4450" s="6">
        <v>45371.605069444398</v>
      </c>
      <c r="C4450" s="7" t="s">
        <v>8</v>
      </c>
      <c r="D4450" s="7" t="s">
        <v>9</v>
      </c>
      <c r="E4450" s="7" t="s">
        <v>10</v>
      </c>
      <c r="F4450" s="7" t="s">
        <v>41</v>
      </c>
      <c r="G4450" s="8" t="s">
        <v>16</v>
      </c>
    </row>
    <row r="4451" spans="1:7" x14ac:dyDescent="0.3">
      <c r="A4451" s="11" t="s">
        <v>4618</v>
      </c>
      <c r="B4451" s="10">
        <v>45355.706643518497</v>
      </c>
      <c r="C4451" s="11" t="s">
        <v>8</v>
      </c>
      <c r="D4451" s="11" t="s">
        <v>9</v>
      </c>
      <c r="E4451" s="11" t="s">
        <v>10</v>
      </c>
      <c r="F4451" s="11" t="s">
        <v>49</v>
      </c>
      <c r="G4451" s="12" t="s">
        <v>51</v>
      </c>
    </row>
    <row r="4452" spans="1:7" x14ac:dyDescent="0.3">
      <c r="A4452" s="7" t="s">
        <v>4619</v>
      </c>
      <c r="B4452" s="6">
        <v>45379.513680555603</v>
      </c>
      <c r="C4452" s="7" t="s">
        <v>8</v>
      </c>
      <c r="D4452" s="7" t="s">
        <v>29</v>
      </c>
      <c r="E4452" s="7" t="s">
        <v>10</v>
      </c>
      <c r="F4452" s="7" t="s">
        <v>35</v>
      </c>
      <c r="G4452" s="8" t="s">
        <v>16</v>
      </c>
    </row>
    <row r="4453" spans="1:7" x14ac:dyDescent="0.3">
      <c r="A4453" s="11" t="s">
        <v>4620</v>
      </c>
      <c r="B4453" s="10">
        <v>45371.589328703703</v>
      </c>
      <c r="C4453" s="11" t="s">
        <v>8</v>
      </c>
      <c r="D4453" s="11" t="s">
        <v>31</v>
      </c>
      <c r="E4453" s="11" t="s">
        <v>10</v>
      </c>
      <c r="F4453" s="11" t="s">
        <v>204</v>
      </c>
      <c r="G4453" s="12" t="s">
        <v>16</v>
      </c>
    </row>
    <row r="4454" spans="1:7" x14ac:dyDescent="0.3">
      <c r="A4454" s="7" t="s">
        <v>4621</v>
      </c>
      <c r="B4454" s="6">
        <v>45357.615682870397</v>
      </c>
      <c r="C4454" s="7" t="s">
        <v>8</v>
      </c>
      <c r="D4454" s="7" t="s">
        <v>34</v>
      </c>
      <c r="E4454" s="7" t="s">
        <v>14</v>
      </c>
      <c r="F4454" s="7" t="s">
        <v>15</v>
      </c>
      <c r="G4454" s="8" t="s">
        <v>16</v>
      </c>
    </row>
    <row r="4455" spans="1:7" x14ac:dyDescent="0.3">
      <c r="A4455" s="11" t="s">
        <v>4622</v>
      </c>
      <c r="B4455" s="10">
        <v>45357.363668981503</v>
      </c>
      <c r="C4455" s="11" t="s">
        <v>8</v>
      </c>
      <c r="D4455" s="11" t="s">
        <v>9</v>
      </c>
      <c r="E4455" s="11" t="s">
        <v>10</v>
      </c>
      <c r="F4455" s="11" t="s">
        <v>35</v>
      </c>
      <c r="G4455" s="12" t="s">
        <v>16</v>
      </c>
    </row>
    <row r="4456" spans="1:7" x14ac:dyDescent="0.3">
      <c r="A4456" s="7" t="s">
        <v>4623</v>
      </c>
      <c r="B4456" s="6">
        <v>45365.503078703703</v>
      </c>
      <c r="C4456" s="7" t="s">
        <v>8</v>
      </c>
      <c r="D4456" s="7" t="s">
        <v>9</v>
      </c>
      <c r="E4456" s="7" t="s">
        <v>124</v>
      </c>
      <c r="F4456" s="7" t="s">
        <v>125</v>
      </c>
      <c r="G4456" s="8" t="s">
        <v>16</v>
      </c>
    </row>
    <row r="4457" spans="1:7" x14ac:dyDescent="0.3">
      <c r="A4457" s="11" t="s">
        <v>4624</v>
      </c>
      <c r="B4457" s="10">
        <v>45376.555775462999</v>
      </c>
      <c r="C4457" s="11" t="s">
        <v>8</v>
      </c>
      <c r="D4457" s="11" t="s">
        <v>31</v>
      </c>
      <c r="E4457" s="11" t="s">
        <v>10</v>
      </c>
      <c r="F4457" s="11" t="s">
        <v>41</v>
      </c>
      <c r="G4457" s="12" t="s">
        <v>122</v>
      </c>
    </row>
    <row r="4458" spans="1:7" x14ac:dyDescent="0.3">
      <c r="A4458" s="7" t="s">
        <v>4625</v>
      </c>
      <c r="B4458" s="6">
        <v>45356.670127314799</v>
      </c>
      <c r="C4458" s="7" t="s">
        <v>8</v>
      </c>
      <c r="D4458" s="7" t="s">
        <v>9</v>
      </c>
      <c r="E4458" s="7" t="s">
        <v>159</v>
      </c>
      <c r="F4458" s="7" t="s">
        <v>591</v>
      </c>
      <c r="G4458" s="8" t="s">
        <v>16</v>
      </c>
    </row>
    <row r="4459" spans="1:7" x14ac:dyDescent="0.3">
      <c r="A4459" s="11" t="s">
        <v>4626</v>
      </c>
      <c r="B4459" s="10">
        <v>45356.623576388898</v>
      </c>
      <c r="C4459" s="11" t="s">
        <v>8</v>
      </c>
      <c r="D4459" s="11" t="s">
        <v>9</v>
      </c>
      <c r="E4459" s="11" t="s">
        <v>61</v>
      </c>
      <c r="F4459" s="11" t="s">
        <v>760</v>
      </c>
      <c r="G4459" s="12" t="s">
        <v>16</v>
      </c>
    </row>
    <row r="4460" spans="1:7" x14ac:dyDescent="0.3">
      <c r="A4460" s="7" t="s">
        <v>4627</v>
      </c>
      <c r="B4460" s="6">
        <v>45362.693437499998</v>
      </c>
      <c r="C4460" s="7" t="s">
        <v>8</v>
      </c>
      <c r="D4460" s="7" t="s">
        <v>34</v>
      </c>
      <c r="E4460" s="7" t="s">
        <v>10</v>
      </c>
      <c r="F4460" s="7" t="s">
        <v>85</v>
      </c>
      <c r="G4460" s="8" t="s">
        <v>16</v>
      </c>
    </row>
    <row r="4461" spans="1:7" x14ac:dyDescent="0.3">
      <c r="A4461" s="11" t="s">
        <v>4628</v>
      </c>
      <c r="B4461" s="10">
        <v>45366.697546296302</v>
      </c>
      <c r="C4461" s="11" t="s">
        <v>8</v>
      </c>
      <c r="D4461" s="11" t="s">
        <v>9</v>
      </c>
      <c r="E4461" s="11" t="s">
        <v>10</v>
      </c>
      <c r="F4461" s="11" t="s">
        <v>41</v>
      </c>
      <c r="G4461" s="12" t="s">
        <v>122</v>
      </c>
    </row>
    <row r="4462" spans="1:7" x14ac:dyDescent="0.3">
      <c r="A4462" s="7" t="s">
        <v>4629</v>
      </c>
      <c r="B4462" s="6">
        <v>45373.528356481504</v>
      </c>
      <c r="C4462" s="7" t="s">
        <v>8</v>
      </c>
      <c r="D4462" s="7" t="s">
        <v>29</v>
      </c>
      <c r="E4462" s="7" t="s">
        <v>10</v>
      </c>
      <c r="F4462" s="7" t="s">
        <v>57</v>
      </c>
      <c r="G4462" s="8" t="s">
        <v>16</v>
      </c>
    </row>
    <row r="4463" spans="1:7" x14ac:dyDescent="0.3">
      <c r="A4463" s="11" t="s">
        <v>4630</v>
      </c>
      <c r="B4463" s="10">
        <v>45357.478275463</v>
      </c>
      <c r="C4463" s="11" t="s">
        <v>8</v>
      </c>
      <c r="D4463" s="11" t="s">
        <v>34</v>
      </c>
      <c r="E4463" s="11" t="s">
        <v>10</v>
      </c>
      <c r="F4463" s="11" t="s">
        <v>35</v>
      </c>
      <c r="G4463" s="12" t="s">
        <v>16</v>
      </c>
    </row>
    <row r="4464" spans="1:7" x14ac:dyDescent="0.3">
      <c r="A4464" s="7" t="s">
        <v>4631</v>
      </c>
      <c r="B4464" s="6">
        <v>45352.3746412037</v>
      </c>
      <c r="C4464" s="7" t="s">
        <v>8</v>
      </c>
      <c r="D4464" s="7" t="s">
        <v>9</v>
      </c>
      <c r="E4464" s="7" t="s">
        <v>10</v>
      </c>
      <c r="F4464" s="7" t="s">
        <v>97</v>
      </c>
      <c r="G4464" s="8" t="s">
        <v>98</v>
      </c>
    </row>
    <row r="4465" spans="1:7" x14ac:dyDescent="0.3">
      <c r="A4465" s="11" t="s">
        <v>4632</v>
      </c>
      <c r="B4465" s="10">
        <v>45355.364317129599</v>
      </c>
      <c r="C4465" s="11" t="s">
        <v>8</v>
      </c>
      <c r="D4465" s="11" t="s">
        <v>9</v>
      </c>
      <c r="E4465" s="11" t="s">
        <v>37</v>
      </c>
      <c r="F4465" s="11" t="s">
        <v>38</v>
      </c>
      <c r="G4465" s="12" t="s">
        <v>16</v>
      </c>
    </row>
    <row r="4466" spans="1:7" x14ac:dyDescent="0.3">
      <c r="A4466" s="7" t="s">
        <v>4633</v>
      </c>
      <c r="B4466" s="6">
        <v>45371.563078703701</v>
      </c>
      <c r="C4466" s="7" t="s">
        <v>8</v>
      </c>
      <c r="D4466" s="7" t="s">
        <v>9</v>
      </c>
      <c r="E4466" s="7" t="s">
        <v>10</v>
      </c>
      <c r="F4466" s="7" t="s">
        <v>35</v>
      </c>
      <c r="G4466" s="8" t="s">
        <v>16</v>
      </c>
    </row>
    <row r="4467" spans="1:7" x14ac:dyDescent="0.3">
      <c r="A4467" s="11" t="s">
        <v>4634</v>
      </c>
      <c r="B4467" s="10">
        <v>45366.415613425903</v>
      </c>
      <c r="C4467" s="11" t="s">
        <v>8</v>
      </c>
      <c r="D4467" s="11" t="s">
        <v>9</v>
      </c>
      <c r="E4467" s="11" t="s">
        <v>10</v>
      </c>
      <c r="F4467" s="11" t="s">
        <v>35</v>
      </c>
      <c r="G4467" s="12" t="s">
        <v>16</v>
      </c>
    </row>
    <row r="4468" spans="1:7" x14ac:dyDescent="0.3">
      <c r="A4468" s="7" t="s">
        <v>4635</v>
      </c>
      <c r="B4468" s="6">
        <v>45370.656631944403</v>
      </c>
      <c r="C4468" s="7" t="s">
        <v>8</v>
      </c>
      <c r="D4468" s="7" t="s">
        <v>29</v>
      </c>
      <c r="E4468" s="7" t="s">
        <v>115</v>
      </c>
      <c r="F4468" s="7" t="s">
        <v>116</v>
      </c>
      <c r="G4468" s="8" t="s">
        <v>16</v>
      </c>
    </row>
    <row r="4469" spans="1:7" x14ac:dyDescent="0.3">
      <c r="A4469" s="11" t="s">
        <v>4636</v>
      </c>
      <c r="B4469" s="10">
        <v>45366.681712963</v>
      </c>
      <c r="C4469" s="11" t="s">
        <v>8</v>
      </c>
      <c r="D4469" s="11" t="s">
        <v>9</v>
      </c>
      <c r="E4469" s="11" t="s">
        <v>10</v>
      </c>
      <c r="F4469" s="11" t="s">
        <v>87</v>
      </c>
      <c r="G4469" s="12" t="s">
        <v>309</v>
      </c>
    </row>
    <row r="4470" spans="1:7" x14ac:dyDescent="0.3">
      <c r="A4470" s="7" t="s">
        <v>4637</v>
      </c>
      <c r="B4470" s="6">
        <v>45366.643136574101</v>
      </c>
      <c r="C4470" s="7" t="s">
        <v>8</v>
      </c>
      <c r="D4470" s="7" t="s">
        <v>34</v>
      </c>
      <c r="E4470" s="7" t="s">
        <v>10</v>
      </c>
      <c r="F4470" s="7" t="s">
        <v>26</v>
      </c>
      <c r="G4470" s="8" t="s">
        <v>27</v>
      </c>
    </row>
    <row r="4471" spans="1:7" x14ac:dyDescent="0.3">
      <c r="A4471" s="11" t="s">
        <v>4638</v>
      </c>
      <c r="B4471" s="10">
        <v>45366.643344907403</v>
      </c>
      <c r="C4471" s="11" t="s">
        <v>8</v>
      </c>
      <c r="D4471" s="11" t="s">
        <v>34</v>
      </c>
      <c r="E4471" s="11" t="s">
        <v>10</v>
      </c>
      <c r="F4471" s="11" t="s">
        <v>35</v>
      </c>
      <c r="G4471" s="12" t="s">
        <v>16</v>
      </c>
    </row>
    <row r="4472" spans="1:7" x14ac:dyDescent="0.3">
      <c r="A4472" s="7" t="s">
        <v>4639</v>
      </c>
      <c r="B4472" s="6">
        <v>45379.658437500002</v>
      </c>
      <c r="C4472" s="7" t="s">
        <v>8</v>
      </c>
      <c r="D4472" s="7" t="s">
        <v>9</v>
      </c>
      <c r="E4472" s="7" t="s">
        <v>115</v>
      </c>
      <c r="F4472" s="7" t="s">
        <v>116</v>
      </c>
      <c r="G4472" s="8" t="s">
        <v>16</v>
      </c>
    </row>
    <row r="4473" spans="1:7" x14ac:dyDescent="0.3">
      <c r="A4473" s="11" t="s">
        <v>4640</v>
      </c>
      <c r="B4473" s="10">
        <v>45370.681365740696</v>
      </c>
      <c r="C4473" s="11" t="s">
        <v>8</v>
      </c>
      <c r="D4473" s="11" t="s">
        <v>22</v>
      </c>
      <c r="E4473" s="11" t="s">
        <v>10</v>
      </c>
      <c r="F4473" s="11" t="s">
        <v>35</v>
      </c>
      <c r="G4473" s="12" t="s">
        <v>16</v>
      </c>
    </row>
    <row r="4474" spans="1:7" x14ac:dyDescent="0.3">
      <c r="A4474" s="7" t="s">
        <v>4641</v>
      </c>
      <c r="B4474" s="6">
        <v>45369.510717592602</v>
      </c>
      <c r="C4474" s="7" t="s">
        <v>8</v>
      </c>
      <c r="D4474" s="7" t="s">
        <v>22</v>
      </c>
      <c r="E4474" s="7" t="s">
        <v>10</v>
      </c>
      <c r="F4474" s="7" t="s">
        <v>35</v>
      </c>
      <c r="G4474" s="8" t="s">
        <v>16</v>
      </c>
    </row>
    <row r="4475" spans="1:7" x14ac:dyDescent="0.3">
      <c r="A4475" s="11" t="s">
        <v>4642</v>
      </c>
      <c r="B4475" s="10">
        <v>45379.554317129601</v>
      </c>
      <c r="C4475" s="11" t="s">
        <v>8</v>
      </c>
      <c r="D4475" s="11" t="s">
        <v>9</v>
      </c>
      <c r="E4475" s="11" t="s">
        <v>10</v>
      </c>
      <c r="F4475" s="11" t="s">
        <v>41</v>
      </c>
      <c r="G4475" s="12" t="s">
        <v>16</v>
      </c>
    </row>
    <row r="4476" spans="1:7" x14ac:dyDescent="0.3">
      <c r="A4476" s="7" t="s">
        <v>4643</v>
      </c>
      <c r="B4476" s="6">
        <v>45378.511111111096</v>
      </c>
      <c r="C4476" s="7" t="s">
        <v>8</v>
      </c>
      <c r="D4476" s="7" t="s">
        <v>9</v>
      </c>
      <c r="E4476" s="7" t="s">
        <v>76</v>
      </c>
      <c r="F4476" s="7" t="s">
        <v>77</v>
      </c>
      <c r="G4476" s="8" t="s">
        <v>16</v>
      </c>
    </row>
    <row r="4477" spans="1:7" x14ac:dyDescent="0.3">
      <c r="A4477" s="11" t="s">
        <v>4644</v>
      </c>
      <c r="B4477" s="10">
        <v>45372.524803240703</v>
      </c>
      <c r="C4477" s="11" t="s">
        <v>8</v>
      </c>
      <c r="D4477" s="11" t="s">
        <v>9</v>
      </c>
      <c r="E4477" s="11" t="s">
        <v>10</v>
      </c>
      <c r="F4477" s="11" t="s">
        <v>35</v>
      </c>
      <c r="G4477" s="12" t="s">
        <v>16</v>
      </c>
    </row>
    <row r="4478" spans="1:7" x14ac:dyDescent="0.3">
      <c r="A4478" s="7" t="s">
        <v>4645</v>
      </c>
      <c r="B4478" s="6">
        <v>45366.392708333296</v>
      </c>
      <c r="C4478" s="7" t="s">
        <v>8</v>
      </c>
      <c r="D4478" s="7" t="s">
        <v>9</v>
      </c>
      <c r="E4478" s="7" t="s">
        <v>10</v>
      </c>
      <c r="F4478" s="7" t="s">
        <v>35</v>
      </c>
      <c r="G4478" s="8" t="s">
        <v>16</v>
      </c>
    </row>
    <row r="4479" spans="1:7" x14ac:dyDescent="0.3">
      <c r="A4479" s="11" t="s">
        <v>4646</v>
      </c>
      <c r="B4479" s="10">
        <v>45363.4229513889</v>
      </c>
      <c r="C4479" s="11" t="s">
        <v>8</v>
      </c>
      <c r="D4479" s="11" t="s">
        <v>34</v>
      </c>
      <c r="E4479" s="11" t="s">
        <v>14</v>
      </c>
      <c r="F4479" s="11" t="s">
        <v>15</v>
      </c>
      <c r="G4479" s="12" t="s">
        <v>16</v>
      </c>
    </row>
    <row r="4480" spans="1:7" x14ac:dyDescent="0.3">
      <c r="A4480" s="7" t="s">
        <v>4647</v>
      </c>
      <c r="B4480" s="6">
        <v>45379.3822685185</v>
      </c>
      <c r="C4480" s="7" t="s">
        <v>8</v>
      </c>
      <c r="D4480" s="7" t="s">
        <v>9</v>
      </c>
      <c r="E4480" s="7" t="s">
        <v>76</v>
      </c>
      <c r="F4480" s="7" t="s">
        <v>77</v>
      </c>
      <c r="G4480" s="8" t="s">
        <v>16</v>
      </c>
    </row>
    <row r="4481" spans="1:7" x14ac:dyDescent="0.3">
      <c r="A4481" s="11" t="s">
        <v>4648</v>
      </c>
      <c r="B4481" s="10">
        <v>45373.464375000003</v>
      </c>
      <c r="C4481" s="11" t="s">
        <v>8</v>
      </c>
      <c r="D4481" s="11" t="s">
        <v>9</v>
      </c>
      <c r="E4481" s="11" t="s">
        <v>37</v>
      </c>
      <c r="F4481" s="11" t="s">
        <v>38</v>
      </c>
      <c r="G4481" s="12" t="s">
        <v>16</v>
      </c>
    </row>
    <row r="4482" spans="1:7" x14ac:dyDescent="0.3">
      <c r="A4482" s="7" t="s">
        <v>4649</v>
      </c>
      <c r="B4482" s="6">
        <v>45356.459490740701</v>
      </c>
      <c r="C4482" s="7" t="s">
        <v>8</v>
      </c>
      <c r="D4482" s="7" t="s">
        <v>9</v>
      </c>
      <c r="E4482" s="7" t="s">
        <v>10</v>
      </c>
      <c r="F4482" s="7" t="s">
        <v>244</v>
      </c>
      <c r="G4482" s="8" t="s">
        <v>16</v>
      </c>
    </row>
    <row r="4483" spans="1:7" x14ac:dyDescent="0.3">
      <c r="A4483" s="11" t="s">
        <v>4650</v>
      </c>
      <c r="B4483" s="10">
        <v>45352.655428240701</v>
      </c>
      <c r="C4483" s="11" t="s">
        <v>8</v>
      </c>
      <c r="D4483" s="11" t="s">
        <v>31</v>
      </c>
      <c r="E4483" s="11" t="s">
        <v>10</v>
      </c>
      <c r="F4483" s="11" t="s">
        <v>26</v>
      </c>
      <c r="G4483" s="12" t="s">
        <v>16</v>
      </c>
    </row>
    <row r="4484" spans="1:7" x14ac:dyDescent="0.3">
      <c r="A4484" s="7" t="s">
        <v>4651</v>
      </c>
      <c r="B4484" s="6">
        <v>45372.388831018499</v>
      </c>
      <c r="C4484" s="7" t="s">
        <v>8</v>
      </c>
      <c r="D4484" s="7" t="s">
        <v>31</v>
      </c>
      <c r="E4484" s="7" t="s">
        <v>10</v>
      </c>
      <c r="F4484" s="7" t="s">
        <v>35</v>
      </c>
      <c r="G4484" s="8" t="s">
        <v>16</v>
      </c>
    </row>
    <row r="4485" spans="1:7" x14ac:dyDescent="0.3">
      <c r="A4485" s="11" t="s">
        <v>4652</v>
      </c>
      <c r="B4485" s="10">
        <v>45358.639988425901</v>
      </c>
      <c r="C4485" s="11" t="s">
        <v>8</v>
      </c>
      <c r="D4485" s="11" t="s">
        <v>29</v>
      </c>
      <c r="E4485" s="11" t="s">
        <v>10</v>
      </c>
      <c r="F4485" s="11" t="s">
        <v>26</v>
      </c>
      <c r="G4485" s="12" t="s">
        <v>46</v>
      </c>
    </row>
    <row r="4486" spans="1:7" x14ac:dyDescent="0.3">
      <c r="A4486" s="7" t="s">
        <v>4653</v>
      </c>
      <c r="B4486" s="6">
        <v>45379.646261574097</v>
      </c>
      <c r="C4486" s="7" t="s">
        <v>8</v>
      </c>
      <c r="D4486" s="7" t="s">
        <v>34</v>
      </c>
      <c r="E4486" s="7" t="s">
        <v>10</v>
      </c>
      <c r="F4486" s="7" t="s">
        <v>26</v>
      </c>
      <c r="G4486" s="8" t="s">
        <v>46</v>
      </c>
    </row>
    <row r="4487" spans="1:7" x14ac:dyDescent="0.3">
      <c r="A4487" s="11" t="s">
        <v>4654</v>
      </c>
      <c r="B4487" s="10">
        <v>45365.583981481497</v>
      </c>
      <c r="C4487" s="11" t="s">
        <v>8</v>
      </c>
      <c r="D4487" s="11" t="s">
        <v>9</v>
      </c>
      <c r="E4487" s="11" t="s">
        <v>10</v>
      </c>
      <c r="F4487" s="11" t="s">
        <v>87</v>
      </c>
      <c r="G4487" s="12" t="s">
        <v>88</v>
      </c>
    </row>
    <row r="4488" spans="1:7" x14ac:dyDescent="0.3">
      <c r="A4488" s="7" t="s">
        <v>4655</v>
      </c>
      <c r="B4488" s="6">
        <v>45352.715532407397</v>
      </c>
      <c r="C4488" s="7" t="s">
        <v>8</v>
      </c>
      <c r="D4488" s="7" t="s">
        <v>31</v>
      </c>
      <c r="E4488" s="7" t="s">
        <v>10</v>
      </c>
      <c r="F4488" s="7" t="s">
        <v>35</v>
      </c>
      <c r="G4488" s="8" t="s">
        <v>16</v>
      </c>
    </row>
    <row r="4489" spans="1:7" x14ac:dyDescent="0.3">
      <c r="A4489" s="11" t="s">
        <v>4656</v>
      </c>
      <c r="B4489" s="10">
        <v>45369.658483796302</v>
      </c>
      <c r="C4489" s="11" t="s">
        <v>8</v>
      </c>
      <c r="D4489" s="11" t="s">
        <v>71</v>
      </c>
      <c r="E4489" s="11" t="s">
        <v>10</v>
      </c>
      <c r="F4489" s="11" t="s">
        <v>35</v>
      </c>
      <c r="G4489" s="12" t="s">
        <v>16</v>
      </c>
    </row>
    <row r="4490" spans="1:7" x14ac:dyDescent="0.3">
      <c r="A4490" s="7" t="s">
        <v>4657</v>
      </c>
      <c r="B4490" s="6">
        <v>45365.561458333301</v>
      </c>
      <c r="C4490" s="7" t="s">
        <v>8</v>
      </c>
      <c r="D4490" s="7" t="s">
        <v>22</v>
      </c>
      <c r="E4490" s="7" t="s">
        <v>10</v>
      </c>
      <c r="F4490" s="7" t="s">
        <v>35</v>
      </c>
      <c r="G4490" s="8" t="s">
        <v>16</v>
      </c>
    </row>
    <row r="4491" spans="1:7" x14ac:dyDescent="0.3">
      <c r="A4491" s="11" t="s">
        <v>4658</v>
      </c>
      <c r="B4491" s="10">
        <v>45366.503506944398</v>
      </c>
      <c r="C4491" s="11" t="s">
        <v>8</v>
      </c>
      <c r="D4491" s="11" t="s">
        <v>22</v>
      </c>
      <c r="E4491" s="11" t="s">
        <v>10</v>
      </c>
      <c r="F4491" s="11" t="s">
        <v>35</v>
      </c>
      <c r="G4491" s="12" t="s">
        <v>16</v>
      </c>
    </row>
    <row r="4492" spans="1:7" x14ac:dyDescent="0.3">
      <c r="A4492" s="7" t="s">
        <v>4659</v>
      </c>
      <c r="B4492" s="6">
        <v>45352.379479166702</v>
      </c>
      <c r="C4492" s="7" t="s">
        <v>8</v>
      </c>
      <c r="D4492" s="7" t="s">
        <v>9</v>
      </c>
      <c r="E4492" s="7" t="s">
        <v>10</v>
      </c>
      <c r="F4492" s="7" t="s">
        <v>97</v>
      </c>
      <c r="G4492" s="8" t="s">
        <v>98</v>
      </c>
    </row>
    <row r="4493" spans="1:7" x14ac:dyDescent="0.3">
      <c r="A4493" s="11" t="s">
        <v>4660</v>
      </c>
      <c r="B4493" s="10">
        <v>45379.577685185199</v>
      </c>
      <c r="C4493" s="11" t="s">
        <v>8</v>
      </c>
      <c r="D4493" s="11" t="s">
        <v>9</v>
      </c>
      <c r="E4493" s="11" t="s">
        <v>10</v>
      </c>
      <c r="F4493" s="11" t="s">
        <v>41</v>
      </c>
      <c r="G4493" s="12" t="s">
        <v>16</v>
      </c>
    </row>
    <row r="4494" spans="1:7" x14ac:dyDescent="0.3">
      <c r="A4494" s="7" t="s">
        <v>4661</v>
      </c>
      <c r="B4494" s="6">
        <v>45352.484537037002</v>
      </c>
      <c r="C4494" s="7" t="s">
        <v>8</v>
      </c>
      <c r="D4494" s="7" t="s">
        <v>9</v>
      </c>
      <c r="E4494" s="7" t="s">
        <v>137</v>
      </c>
      <c r="F4494" s="7" t="s">
        <v>138</v>
      </c>
      <c r="G4494" s="8" t="s">
        <v>16</v>
      </c>
    </row>
    <row r="4495" spans="1:7" x14ac:dyDescent="0.3">
      <c r="A4495" s="11" t="s">
        <v>4662</v>
      </c>
      <c r="B4495" s="10">
        <v>45364.639224537001</v>
      </c>
      <c r="C4495" s="11" t="s">
        <v>8</v>
      </c>
      <c r="D4495" s="11" t="s">
        <v>34</v>
      </c>
      <c r="E4495" s="11" t="s">
        <v>10</v>
      </c>
      <c r="F4495" s="11" t="s">
        <v>26</v>
      </c>
      <c r="G4495" s="12" t="s">
        <v>16</v>
      </c>
    </row>
    <row r="4496" spans="1:7" x14ac:dyDescent="0.3">
      <c r="A4496" s="7" t="s">
        <v>4663</v>
      </c>
      <c r="B4496" s="6">
        <v>45357.562523148103</v>
      </c>
      <c r="C4496" s="7" t="s">
        <v>8</v>
      </c>
      <c r="D4496" s="7" t="s">
        <v>9</v>
      </c>
      <c r="E4496" s="7" t="s">
        <v>10</v>
      </c>
      <c r="F4496" s="7" t="s">
        <v>26</v>
      </c>
      <c r="G4496" s="8" t="s">
        <v>16</v>
      </c>
    </row>
    <row r="4497" spans="1:7" x14ac:dyDescent="0.3">
      <c r="A4497" s="11" t="s">
        <v>4664</v>
      </c>
      <c r="B4497" s="10">
        <v>45377.693564814799</v>
      </c>
      <c r="C4497" s="11" t="s">
        <v>8</v>
      </c>
      <c r="D4497" s="11" t="s">
        <v>31</v>
      </c>
      <c r="E4497" s="11" t="s">
        <v>10</v>
      </c>
      <c r="F4497" s="11" t="s">
        <v>41</v>
      </c>
      <c r="G4497" s="12" t="s">
        <v>122</v>
      </c>
    </row>
    <row r="4498" spans="1:7" x14ac:dyDescent="0.3">
      <c r="A4498" s="7" t="s">
        <v>4665</v>
      </c>
      <c r="B4498" s="6">
        <v>45371.697256944397</v>
      </c>
      <c r="C4498" s="7" t="s">
        <v>8</v>
      </c>
      <c r="D4498" s="7" t="s">
        <v>9</v>
      </c>
      <c r="E4498" s="7" t="s">
        <v>10</v>
      </c>
      <c r="F4498" s="7" t="s">
        <v>35</v>
      </c>
      <c r="G4498" s="8" t="s">
        <v>16</v>
      </c>
    </row>
    <row r="4499" spans="1:7" x14ac:dyDescent="0.3">
      <c r="A4499" s="11" t="s">
        <v>4666</v>
      </c>
      <c r="B4499" s="10">
        <v>45362.661331018498</v>
      </c>
      <c r="C4499" s="11" t="s">
        <v>8</v>
      </c>
      <c r="D4499" s="11" t="s">
        <v>34</v>
      </c>
      <c r="E4499" s="11" t="s">
        <v>519</v>
      </c>
      <c r="F4499" s="11" t="s">
        <v>520</v>
      </c>
      <c r="G4499" s="12" t="s">
        <v>16</v>
      </c>
    </row>
    <row r="4500" spans="1:7" x14ac:dyDescent="0.3">
      <c r="A4500" s="7" t="s">
        <v>4667</v>
      </c>
      <c r="B4500" s="6">
        <v>45365.489143518498</v>
      </c>
      <c r="C4500" s="7" t="s">
        <v>8</v>
      </c>
      <c r="D4500" s="7" t="s">
        <v>31</v>
      </c>
      <c r="E4500" s="7" t="s">
        <v>10</v>
      </c>
      <c r="F4500" s="7" t="s">
        <v>41</v>
      </c>
      <c r="G4500" s="8" t="s">
        <v>122</v>
      </c>
    </row>
    <row r="4501" spans="1:7" x14ac:dyDescent="0.3">
      <c r="A4501" s="11" t="s">
        <v>4668</v>
      </c>
      <c r="B4501" s="10">
        <v>45378.508275462998</v>
      </c>
      <c r="C4501" s="11" t="s">
        <v>8</v>
      </c>
      <c r="D4501" s="11" t="s">
        <v>9</v>
      </c>
      <c r="E4501" s="11" t="s">
        <v>10</v>
      </c>
      <c r="F4501" s="11" t="s">
        <v>87</v>
      </c>
      <c r="G4501" s="12" t="s">
        <v>16</v>
      </c>
    </row>
    <row r="4502" spans="1:7" x14ac:dyDescent="0.3">
      <c r="A4502" s="7" t="s">
        <v>4669</v>
      </c>
      <c r="B4502" s="6">
        <v>45364.364097222198</v>
      </c>
      <c r="C4502" s="7" t="s">
        <v>8</v>
      </c>
      <c r="D4502" s="7" t="s">
        <v>9</v>
      </c>
      <c r="E4502" s="7" t="s">
        <v>10</v>
      </c>
      <c r="F4502" s="7" t="s">
        <v>26</v>
      </c>
      <c r="G4502" s="8" t="s">
        <v>16</v>
      </c>
    </row>
    <row r="4503" spans="1:7" x14ac:dyDescent="0.3">
      <c r="A4503" s="11" t="s">
        <v>4670</v>
      </c>
      <c r="B4503" s="10">
        <v>45356.563726851899</v>
      </c>
      <c r="C4503" s="11" t="s">
        <v>8</v>
      </c>
      <c r="D4503" s="11" t="s">
        <v>9</v>
      </c>
      <c r="E4503" s="11" t="s">
        <v>486</v>
      </c>
      <c r="F4503" s="11" t="s">
        <v>487</v>
      </c>
      <c r="G4503" s="12" t="s">
        <v>16</v>
      </c>
    </row>
    <row r="4504" spans="1:7" x14ac:dyDescent="0.3">
      <c r="A4504" s="7" t="s">
        <v>4671</v>
      </c>
      <c r="B4504" s="6">
        <v>45355.451840277798</v>
      </c>
      <c r="C4504" s="7" t="s">
        <v>8</v>
      </c>
      <c r="D4504" s="7" t="s">
        <v>34</v>
      </c>
      <c r="E4504" s="7" t="s">
        <v>10</v>
      </c>
      <c r="F4504" s="7" t="s">
        <v>26</v>
      </c>
      <c r="G4504" s="8" t="s">
        <v>16</v>
      </c>
    </row>
    <row r="4505" spans="1:7" x14ac:dyDescent="0.3">
      <c r="A4505" s="11" t="s">
        <v>4672</v>
      </c>
      <c r="B4505" s="10">
        <v>45363.353564814803</v>
      </c>
      <c r="C4505" s="11" t="s">
        <v>8</v>
      </c>
      <c r="D4505" s="11" t="s">
        <v>9</v>
      </c>
      <c r="E4505" s="11" t="s">
        <v>10</v>
      </c>
      <c r="F4505" s="11" t="s">
        <v>26</v>
      </c>
      <c r="G4505" s="12" t="s">
        <v>16</v>
      </c>
    </row>
    <row r="4506" spans="1:7" x14ac:dyDescent="0.3">
      <c r="A4506" s="7" t="s">
        <v>4673</v>
      </c>
      <c r="B4506" s="6">
        <v>45373.5444907407</v>
      </c>
      <c r="C4506" s="7" t="s">
        <v>8</v>
      </c>
      <c r="D4506" s="7" t="s">
        <v>9</v>
      </c>
      <c r="E4506" s="7" t="s">
        <v>10</v>
      </c>
      <c r="F4506" s="7" t="s">
        <v>26</v>
      </c>
      <c r="G4506" s="8" t="s">
        <v>16</v>
      </c>
    </row>
    <row r="4507" spans="1:7" x14ac:dyDescent="0.3">
      <c r="A4507" s="11" t="s">
        <v>4674</v>
      </c>
      <c r="B4507" s="10">
        <v>45369.675740740699</v>
      </c>
      <c r="C4507" s="11" t="s">
        <v>8</v>
      </c>
      <c r="D4507" s="11" t="s">
        <v>31</v>
      </c>
      <c r="E4507" s="11" t="s">
        <v>10</v>
      </c>
      <c r="F4507" s="11" t="s">
        <v>35</v>
      </c>
      <c r="G4507" s="12" t="s">
        <v>16</v>
      </c>
    </row>
    <row r="4508" spans="1:7" x14ac:dyDescent="0.3">
      <c r="A4508" s="7" t="s">
        <v>4675</v>
      </c>
      <c r="B4508" s="6">
        <v>45378.577638888899</v>
      </c>
      <c r="C4508" s="7" t="s">
        <v>8</v>
      </c>
      <c r="D4508" s="7" t="s">
        <v>9</v>
      </c>
      <c r="E4508" s="7" t="s">
        <v>61</v>
      </c>
      <c r="F4508" s="7" t="s">
        <v>4391</v>
      </c>
      <c r="G4508" s="8" t="s">
        <v>16</v>
      </c>
    </row>
    <row r="4509" spans="1:7" x14ac:dyDescent="0.3">
      <c r="A4509" s="11" t="s">
        <v>4676</v>
      </c>
      <c r="B4509" s="10">
        <v>45369.749351851897</v>
      </c>
      <c r="C4509" s="11" t="s">
        <v>8</v>
      </c>
      <c r="D4509" s="11" t="s">
        <v>9</v>
      </c>
      <c r="E4509" s="11" t="s">
        <v>10</v>
      </c>
      <c r="F4509" s="11" t="s">
        <v>41</v>
      </c>
      <c r="G4509" s="12" t="s">
        <v>16</v>
      </c>
    </row>
    <row r="4510" spans="1:7" x14ac:dyDescent="0.3">
      <c r="A4510" s="7" t="s">
        <v>4677</v>
      </c>
      <c r="B4510" s="6">
        <v>45357.729745370401</v>
      </c>
      <c r="C4510" s="7" t="s">
        <v>8</v>
      </c>
      <c r="D4510" s="7" t="s">
        <v>9</v>
      </c>
      <c r="E4510" s="7" t="s">
        <v>37</v>
      </c>
      <c r="F4510" s="7" t="s">
        <v>38</v>
      </c>
      <c r="G4510" s="8" t="s">
        <v>16</v>
      </c>
    </row>
    <row r="4511" spans="1:7" x14ac:dyDescent="0.3">
      <c r="A4511" s="11" t="s">
        <v>4678</v>
      </c>
      <c r="B4511" s="10">
        <v>45363.443599537</v>
      </c>
      <c r="C4511" s="11" t="s">
        <v>8</v>
      </c>
      <c r="D4511" s="11" t="s">
        <v>9</v>
      </c>
      <c r="E4511" s="11" t="s">
        <v>10</v>
      </c>
      <c r="F4511" s="11" t="s">
        <v>26</v>
      </c>
      <c r="G4511" s="12" t="s">
        <v>27</v>
      </c>
    </row>
    <row r="4512" spans="1:7" x14ac:dyDescent="0.3">
      <c r="A4512" s="7" t="s">
        <v>4679</v>
      </c>
      <c r="B4512" s="6">
        <v>45356.518773148098</v>
      </c>
      <c r="C4512" s="7" t="s">
        <v>8</v>
      </c>
      <c r="D4512" s="7" t="s">
        <v>34</v>
      </c>
      <c r="E4512" s="7" t="s">
        <v>37</v>
      </c>
      <c r="F4512" s="7" t="s">
        <v>38</v>
      </c>
      <c r="G4512" s="8" t="s">
        <v>16</v>
      </c>
    </row>
    <row r="4513" spans="1:7" x14ac:dyDescent="0.3">
      <c r="A4513" s="11" t="s">
        <v>4680</v>
      </c>
      <c r="B4513" s="10">
        <v>45378.575509259303</v>
      </c>
      <c r="C4513" s="11" t="s">
        <v>8</v>
      </c>
      <c r="D4513" s="11" t="s">
        <v>9</v>
      </c>
      <c r="E4513" s="11" t="s">
        <v>10</v>
      </c>
      <c r="F4513" s="11" t="s">
        <v>41</v>
      </c>
      <c r="G4513" s="12" t="s">
        <v>122</v>
      </c>
    </row>
    <row r="4514" spans="1:7" x14ac:dyDescent="0.3">
      <c r="A4514" s="7" t="s">
        <v>4681</v>
      </c>
      <c r="B4514" s="6">
        <v>45377.580972222197</v>
      </c>
      <c r="C4514" s="7" t="s">
        <v>8</v>
      </c>
      <c r="D4514" s="7" t="s">
        <v>31</v>
      </c>
      <c r="E4514" s="7" t="s">
        <v>10</v>
      </c>
      <c r="F4514" s="7" t="s">
        <v>57</v>
      </c>
      <c r="G4514" s="8" t="s">
        <v>79</v>
      </c>
    </row>
    <row r="4515" spans="1:7" x14ac:dyDescent="0.3">
      <c r="A4515" s="11" t="s">
        <v>4682</v>
      </c>
      <c r="B4515" s="10">
        <v>45356.633275462998</v>
      </c>
      <c r="C4515" s="11" t="s">
        <v>8</v>
      </c>
      <c r="D4515" s="11" t="s">
        <v>22</v>
      </c>
      <c r="E4515" s="11" t="s">
        <v>10</v>
      </c>
      <c r="F4515" s="11" t="s">
        <v>97</v>
      </c>
      <c r="G4515" s="12" t="s">
        <v>98</v>
      </c>
    </row>
    <row r="4516" spans="1:7" x14ac:dyDescent="0.3">
      <c r="A4516" s="7" t="s">
        <v>4683</v>
      </c>
      <c r="B4516" s="6">
        <v>45356.636307870402</v>
      </c>
      <c r="C4516" s="7" t="s">
        <v>8</v>
      </c>
      <c r="D4516" s="7" t="s">
        <v>9</v>
      </c>
      <c r="E4516" s="7" t="s">
        <v>124</v>
      </c>
      <c r="F4516" s="7" t="s">
        <v>129</v>
      </c>
      <c r="G4516" s="8" t="s">
        <v>16</v>
      </c>
    </row>
    <row r="4517" spans="1:7" x14ac:dyDescent="0.3">
      <c r="A4517" s="11" t="s">
        <v>4684</v>
      </c>
      <c r="B4517" s="10">
        <v>45370.497905092598</v>
      </c>
      <c r="C4517" s="11" t="s">
        <v>8</v>
      </c>
      <c r="D4517" s="11" t="s">
        <v>9</v>
      </c>
      <c r="E4517" s="11" t="s">
        <v>37</v>
      </c>
      <c r="F4517" s="11" t="s">
        <v>38</v>
      </c>
      <c r="G4517" s="12" t="s">
        <v>16</v>
      </c>
    </row>
    <row r="4518" spans="1:7" x14ac:dyDescent="0.3">
      <c r="A4518" s="7" t="s">
        <v>4685</v>
      </c>
      <c r="B4518" s="6">
        <v>45359.457106481503</v>
      </c>
      <c r="C4518" s="7" t="s">
        <v>8</v>
      </c>
      <c r="D4518" s="7" t="s">
        <v>9</v>
      </c>
      <c r="E4518" s="7" t="s">
        <v>10</v>
      </c>
      <c r="F4518" s="7" t="s">
        <v>35</v>
      </c>
      <c r="G4518" s="8" t="s">
        <v>16</v>
      </c>
    </row>
    <row r="4519" spans="1:7" x14ac:dyDescent="0.3">
      <c r="A4519" s="11" t="s">
        <v>4686</v>
      </c>
      <c r="B4519" s="10">
        <v>45369.451851851903</v>
      </c>
      <c r="C4519" s="11" t="s">
        <v>8</v>
      </c>
      <c r="D4519" s="11" t="s">
        <v>31</v>
      </c>
      <c r="E4519" s="11" t="s">
        <v>10</v>
      </c>
      <c r="F4519" s="11" t="s">
        <v>35</v>
      </c>
      <c r="G4519" s="12" t="s">
        <v>16</v>
      </c>
    </row>
    <row r="4520" spans="1:7" x14ac:dyDescent="0.3">
      <c r="A4520" s="7" t="s">
        <v>4687</v>
      </c>
      <c r="B4520" s="6">
        <v>45371.408194444397</v>
      </c>
      <c r="C4520" s="7" t="s">
        <v>8</v>
      </c>
      <c r="D4520" s="7" t="s">
        <v>31</v>
      </c>
      <c r="E4520" s="7" t="s">
        <v>10</v>
      </c>
      <c r="F4520" s="7" t="s">
        <v>35</v>
      </c>
      <c r="G4520" s="8" t="s">
        <v>16</v>
      </c>
    </row>
    <row r="4521" spans="1:7" x14ac:dyDescent="0.3">
      <c r="A4521" s="11" t="s">
        <v>4688</v>
      </c>
      <c r="B4521" s="10">
        <v>45365.671215277798</v>
      </c>
      <c r="C4521" s="11" t="s">
        <v>8</v>
      </c>
      <c r="D4521" s="11" t="s">
        <v>9</v>
      </c>
      <c r="E4521" s="11" t="s">
        <v>10</v>
      </c>
      <c r="F4521" s="11" t="s">
        <v>35</v>
      </c>
      <c r="G4521" s="12" t="s">
        <v>16</v>
      </c>
    </row>
    <row r="4522" spans="1:7" x14ac:dyDescent="0.3">
      <c r="A4522" s="7" t="s">
        <v>4689</v>
      </c>
      <c r="B4522" s="6">
        <v>45369.7356828704</v>
      </c>
      <c r="C4522" s="7" t="s">
        <v>8</v>
      </c>
      <c r="D4522" s="7" t="s">
        <v>9</v>
      </c>
      <c r="E4522" s="7" t="s">
        <v>10</v>
      </c>
      <c r="F4522" s="7" t="s">
        <v>26</v>
      </c>
      <c r="G4522" s="8" t="s">
        <v>27</v>
      </c>
    </row>
    <row r="4523" spans="1:7" x14ac:dyDescent="0.3">
      <c r="A4523" s="11" t="s">
        <v>4690</v>
      </c>
      <c r="B4523" s="10">
        <v>45352.537511574097</v>
      </c>
      <c r="C4523" s="11" t="s">
        <v>8</v>
      </c>
      <c r="D4523" s="11" t="s">
        <v>9</v>
      </c>
      <c r="E4523" s="11" t="s">
        <v>10</v>
      </c>
      <c r="F4523" s="11" t="s">
        <v>26</v>
      </c>
      <c r="G4523" s="12" t="s">
        <v>16</v>
      </c>
    </row>
    <row r="4524" spans="1:7" x14ac:dyDescent="0.3">
      <c r="A4524" s="7" t="s">
        <v>4691</v>
      </c>
      <c r="B4524" s="6">
        <v>45366.5639814815</v>
      </c>
      <c r="C4524" s="7" t="s">
        <v>8</v>
      </c>
      <c r="D4524" s="7" t="s">
        <v>9</v>
      </c>
      <c r="E4524" s="7" t="s">
        <v>10</v>
      </c>
      <c r="F4524" s="7" t="s">
        <v>35</v>
      </c>
      <c r="G4524" s="8" t="s">
        <v>16</v>
      </c>
    </row>
    <row r="4525" spans="1:7" x14ac:dyDescent="0.3">
      <c r="A4525" s="11" t="s">
        <v>4692</v>
      </c>
      <c r="B4525" s="10">
        <v>45357.457418981503</v>
      </c>
      <c r="C4525" s="11" t="s">
        <v>8</v>
      </c>
      <c r="D4525" s="11" t="s">
        <v>34</v>
      </c>
      <c r="E4525" s="11" t="s">
        <v>10</v>
      </c>
      <c r="F4525" s="11" t="s">
        <v>26</v>
      </c>
      <c r="G4525" s="12" t="s">
        <v>16</v>
      </c>
    </row>
    <row r="4526" spans="1:7" x14ac:dyDescent="0.3">
      <c r="A4526" s="7" t="s">
        <v>4693</v>
      </c>
      <c r="B4526" s="6">
        <v>45352.692766203698</v>
      </c>
      <c r="C4526" s="7" t="s">
        <v>8</v>
      </c>
      <c r="D4526" s="7" t="s">
        <v>29</v>
      </c>
      <c r="E4526" s="7" t="s">
        <v>10</v>
      </c>
      <c r="F4526" s="7" t="s">
        <v>26</v>
      </c>
      <c r="G4526" s="8" t="s">
        <v>16</v>
      </c>
    </row>
    <row r="4527" spans="1:7" x14ac:dyDescent="0.3">
      <c r="A4527" s="11" t="s">
        <v>4694</v>
      </c>
      <c r="B4527" s="10">
        <v>45370.412245370397</v>
      </c>
      <c r="C4527" s="11" t="s">
        <v>8</v>
      </c>
      <c r="D4527" s="11" t="s">
        <v>71</v>
      </c>
      <c r="E4527" s="11" t="s">
        <v>10</v>
      </c>
      <c r="F4527" s="11" t="s">
        <v>35</v>
      </c>
      <c r="G4527" s="12" t="s">
        <v>16</v>
      </c>
    </row>
    <row r="4528" spans="1:7" x14ac:dyDescent="0.3">
      <c r="A4528" s="7" t="s">
        <v>4695</v>
      </c>
      <c r="B4528" s="6">
        <v>45376.494814814803</v>
      </c>
      <c r="C4528" s="7" t="s">
        <v>8</v>
      </c>
      <c r="D4528" s="7" t="s">
        <v>31</v>
      </c>
      <c r="E4528" s="7" t="s">
        <v>10</v>
      </c>
      <c r="F4528" s="7" t="s">
        <v>35</v>
      </c>
      <c r="G4528" s="8" t="s">
        <v>16</v>
      </c>
    </row>
    <row r="4529" spans="1:7" x14ac:dyDescent="0.3">
      <c r="A4529" s="11" t="s">
        <v>4696</v>
      </c>
      <c r="B4529" s="10">
        <v>45373.710902777799</v>
      </c>
      <c r="C4529" s="11" t="s">
        <v>8</v>
      </c>
      <c r="D4529" s="11" t="s">
        <v>9</v>
      </c>
      <c r="E4529" s="11" t="s">
        <v>10</v>
      </c>
      <c r="F4529" s="11" t="s">
        <v>26</v>
      </c>
      <c r="G4529" s="12" t="s">
        <v>16</v>
      </c>
    </row>
    <row r="4530" spans="1:7" x14ac:dyDescent="0.3">
      <c r="A4530" s="7" t="s">
        <v>4697</v>
      </c>
      <c r="B4530" s="6">
        <v>45371.549236111103</v>
      </c>
      <c r="C4530" s="7" t="s">
        <v>8</v>
      </c>
      <c r="D4530" s="7" t="s">
        <v>9</v>
      </c>
      <c r="E4530" s="7" t="s">
        <v>10</v>
      </c>
      <c r="F4530" s="7" t="s">
        <v>176</v>
      </c>
      <c r="G4530" s="8" t="s">
        <v>177</v>
      </c>
    </row>
    <row r="4531" spans="1:7" x14ac:dyDescent="0.3">
      <c r="A4531" s="11" t="s">
        <v>4698</v>
      </c>
      <c r="B4531" s="10">
        <v>45358.657175925902</v>
      </c>
      <c r="C4531" s="11" t="s">
        <v>8</v>
      </c>
      <c r="D4531" s="11" t="s">
        <v>29</v>
      </c>
      <c r="E4531" s="11" t="s">
        <v>10</v>
      </c>
      <c r="F4531" s="11" t="s">
        <v>26</v>
      </c>
      <c r="G4531" s="12" t="s">
        <v>16</v>
      </c>
    </row>
    <row r="4532" spans="1:7" x14ac:dyDescent="0.3">
      <c r="A4532" s="7" t="s">
        <v>4699</v>
      </c>
      <c r="B4532" s="6">
        <v>45355.737719907404</v>
      </c>
      <c r="C4532" s="7" t="s">
        <v>8</v>
      </c>
      <c r="D4532" s="7" t="s">
        <v>29</v>
      </c>
      <c r="E4532" s="7" t="s">
        <v>10</v>
      </c>
      <c r="F4532" s="7" t="s">
        <v>26</v>
      </c>
      <c r="G4532" s="8" t="s">
        <v>16</v>
      </c>
    </row>
    <row r="4533" spans="1:7" x14ac:dyDescent="0.3">
      <c r="A4533" s="11" t="s">
        <v>4700</v>
      </c>
      <c r="B4533" s="10">
        <v>45363.3968171296</v>
      </c>
      <c r="C4533" s="11" t="s">
        <v>8</v>
      </c>
      <c r="D4533" s="11" t="s">
        <v>31</v>
      </c>
      <c r="E4533" s="11" t="s">
        <v>10</v>
      </c>
      <c r="F4533" s="11" t="s">
        <v>26</v>
      </c>
      <c r="G4533" s="12" t="s">
        <v>16</v>
      </c>
    </row>
    <row r="4534" spans="1:7" x14ac:dyDescent="0.3">
      <c r="A4534" s="7" t="s">
        <v>4701</v>
      </c>
      <c r="B4534" s="6">
        <v>45363.687314814801</v>
      </c>
      <c r="C4534" s="7" t="s">
        <v>8</v>
      </c>
      <c r="D4534" s="7" t="s">
        <v>29</v>
      </c>
      <c r="E4534" s="7" t="s">
        <v>10</v>
      </c>
      <c r="F4534" s="7" t="s">
        <v>35</v>
      </c>
      <c r="G4534" s="8" t="s">
        <v>16</v>
      </c>
    </row>
    <row r="4535" spans="1:7" x14ac:dyDescent="0.3">
      <c r="A4535" s="11" t="s">
        <v>4702</v>
      </c>
      <c r="B4535" s="10">
        <v>45379.674907407403</v>
      </c>
      <c r="C4535" s="11" t="s">
        <v>8</v>
      </c>
      <c r="D4535" s="11" t="s">
        <v>34</v>
      </c>
      <c r="E4535" s="11" t="s">
        <v>10</v>
      </c>
      <c r="F4535" s="11" t="s">
        <v>26</v>
      </c>
      <c r="G4535" s="12" t="s">
        <v>27</v>
      </c>
    </row>
    <row r="4536" spans="1:7" x14ac:dyDescent="0.3">
      <c r="A4536" s="7" t="s">
        <v>4703</v>
      </c>
      <c r="B4536" s="6">
        <v>45355.553807870398</v>
      </c>
      <c r="C4536" s="7" t="s">
        <v>8</v>
      </c>
      <c r="D4536" s="7" t="s">
        <v>170</v>
      </c>
      <c r="E4536" s="7" t="s">
        <v>10</v>
      </c>
      <c r="F4536" s="7" t="s">
        <v>26</v>
      </c>
      <c r="G4536" s="8" t="s">
        <v>16</v>
      </c>
    </row>
    <row r="4537" spans="1:7" x14ac:dyDescent="0.3">
      <c r="A4537" s="11" t="s">
        <v>4704</v>
      </c>
      <c r="B4537" s="10">
        <v>45363.649039351898</v>
      </c>
      <c r="C4537" s="11" t="s">
        <v>8</v>
      </c>
      <c r="D4537" s="11" t="s">
        <v>9</v>
      </c>
      <c r="E4537" s="11" t="s">
        <v>10</v>
      </c>
      <c r="F4537" s="11" t="s">
        <v>57</v>
      </c>
      <c r="G4537" s="12" t="s">
        <v>79</v>
      </c>
    </row>
    <row r="4538" spans="1:7" x14ac:dyDescent="0.3">
      <c r="A4538" s="7" t="s">
        <v>4705</v>
      </c>
      <c r="B4538" s="6">
        <v>45357.383229166699</v>
      </c>
      <c r="C4538" s="7" t="s">
        <v>8</v>
      </c>
      <c r="D4538" s="7" t="s">
        <v>34</v>
      </c>
      <c r="E4538" s="7" t="s">
        <v>10</v>
      </c>
      <c r="F4538" s="7" t="s">
        <v>26</v>
      </c>
      <c r="G4538" s="8" t="s">
        <v>16</v>
      </c>
    </row>
    <row r="4539" spans="1:7" x14ac:dyDescent="0.3">
      <c r="A4539" s="11" t="s">
        <v>4706</v>
      </c>
      <c r="B4539" s="10">
        <v>45357.410381944399</v>
      </c>
      <c r="C4539" s="11" t="s">
        <v>8</v>
      </c>
      <c r="D4539" s="11" t="s">
        <v>29</v>
      </c>
      <c r="E4539" s="11" t="s">
        <v>10</v>
      </c>
      <c r="F4539" s="11" t="s">
        <v>26</v>
      </c>
      <c r="G4539" s="12" t="s">
        <v>152</v>
      </c>
    </row>
    <row r="4540" spans="1:7" x14ac:dyDescent="0.3">
      <c r="A4540" s="7" t="s">
        <v>4707</v>
      </c>
      <c r="B4540" s="6">
        <v>45365.412361111099</v>
      </c>
      <c r="C4540" s="7" t="s">
        <v>8</v>
      </c>
      <c r="D4540" s="7" t="s">
        <v>34</v>
      </c>
      <c r="E4540" s="7" t="s">
        <v>10</v>
      </c>
      <c r="F4540" s="7" t="s">
        <v>26</v>
      </c>
      <c r="G4540" s="8" t="s">
        <v>16</v>
      </c>
    </row>
    <row r="4541" spans="1:7" x14ac:dyDescent="0.3">
      <c r="A4541" s="11" t="s">
        <v>4708</v>
      </c>
      <c r="B4541" s="10">
        <v>45359.497870370396</v>
      </c>
      <c r="C4541" s="11" t="s">
        <v>8</v>
      </c>
      <c r="D4541" s="11" t="s">
        <v>29</v>
      </c>
      <c r="E4541" s="11" t="s">
        <v>10</v>
      </c>
      <c r="F4541" s="11" t="s">
        <v>26</v>
      </c>
      <c r="G4541" s="12" t="s">
        <v>16</v>
      </c>
    </row>
    <row r="4542" spans="1:7" x14ac:dyDescent="0.3">
      <c r="A4542" s="7" t="s">
        <v>4709</v>
      </c>
      <c r="B4542" s="6">
        <v>45369.533472222203</v>
      </c>
      <c r="C4542" s="7" t="s">
        <v>8</v>
      </c>
      <c r="D4542" s="7" t="s">
        <v>31</v>
      </c>
      <c r="E4542" s="7" t="s">
        <v>10</v>
      </c>
      <c r="F4542" s="7" t="s">
        <v>41</v>
      </c>
      <c r="G4542" s="8" t="s">
        <v>122</v>
      </c>
    </row>
    <row r="4543" spans="1:7" x14ac:dyDescent="0.3">
      <c r="A4543" s="11" t="s">
        <v>4710</v>
      </c>
      <c r="B4543" s="10">
        <v>45355.444618055597</v>
      </c>
      <c r="C4543" s="11" t="s">
        <v>8</v>
      </c>
      <c r="D4543" s="11" t="s">
        <v>71</v>
      </c>
      <c r="E4543" s="11" t="s">
        <v>10</v>
      </c>
      <c r="F4543" s="11" t="s">
        <v>26</v>
      </c>
      <c r="G4543" s="12" t="s">
        <v>27</v>
      </c>
    </row>
    <row r="4544" spans="1:7" x14ac:dyDescent="0.3">
      <c r="A4544" s="7" t="s">
        <v>4711</v>
      </c>
      <c r="B4544" s="6">
        <v>45355.444918981499</v>
      </c>
      <c r="C4544" s="7" t="s">
        <v>8</v>
      </c>
      <c r="D4544" s="7" t="s">
        <v>71</v>
      </c>
      <c r="E4544" s="7" t="s">
        <v>10</v>
      </c>
      <c r="F4544" s="7" t="s">
        <v>35</v>
      </c>
      <c r="G4544" s="8" t="s">
        <v>16</v>
      </c>
    </row>
    <row r="4545" spans="1:7" x14ac:dyDescent="0.3">
      <c r="A4545" s="11" t="s">
        <v>4712</v>
      </c>
      <c r="B4545" s="10">
        <v>45378.5005439815</v>
      </c>
      <c r="C4545" s="11" t="s">
        <v>8</v>
      </c>
      <c r="D4545" s="11" t="s">
        <v>34</v>
      </c>
      <c r="E4545" s="11" t="s">
        <v>10</v>
      </c>
      <c r="F4545" s="11" t="s">
        <v>41</v>
      </c>
      <c r="G4545" s="12" t="s">
        <v>122</v>
      </c>
    </row>
    <row r="4546" spans="1:7" x14ac:dyDescent="0.3">
      <c r="A4546" s="7" t="s">
        <v>4713</v>
      </c>
      <c r="B4546" s="6">
        <v>45358.518090277801</v>
      </c>
      <c r="C4546" s="7" t="s">
        <v>8</v>
      </c>
      <c r="D4546" s="7" t="s">
        <v>34</v>
      </c>
      <c r="E4546" s="7" t="s">
        <v>10</v>
      </c>
      <c r="F4546" s="7" t="s">
        <v>35</v>
      </c>
      <c r="G4546" s="8" t="s">
        <v>16</v>
      </c>
    </row>
    <row r="4547" spans="1:7" x14ac:dyDescent="0.3">
      <c r="A4547" s="11" t="s">
        <v>4714</v>
      </c>
      <c r="B4547" s="10">
        <v>45362.722175925897</v>
      </c>
      <c r="C4547" s="11" t="s">
        <v>8</v>
      </c>
      <c r="D4547" s="11" t="s">
        <v>29</v>
      </c>
      <c r="E4547" s="11" t="s">
        <v>10</v>
      </c>
      <c r="F4547" s="11" t="s">
        <v>26</v>
      </c>
      <c r="G4547" s="12" t="s">
        <v>46</v>
      </c>
    </row>
    <row r="4548" spans="1:7" x14ac:dyDescent="0.3">
      <c r="A4548" s="7" t="s">
        <v>4715</v>
      </c>
      <c r="B4548" s="6">
        <v>45355.667164351798</v>
      </c>
      <c r="C4548" s="7" t="s">
        <v>8</v>
      </c>
      <c r="D4548" s="7" t="s">
        <v>29</v>
      </c>
      <c r="E4548" s="7" t="s">
        <v>10</v>
      </c>
      <c r="F4548" s="7" t="s">
        <v>26</v>
      </c>
      <c r="G4548" s="8" t="s">
        <v>16</v>
      </c>
    </row>
    <row r="4549" spans="1:7" x14ac:dyDescent="0.3">
      <c r="A4549" s="11" t="s">
        <v>4716</v>
      </c>
      <c r="B4549" s="10">
        <v>45356.6472685185</v>
      </c>
      <c r="C4549" s="11" t="s">
        <v>8</v>
      </c>
      <c r="D4549" s="11" t="s">
        <v>9</v>
      </c>
      <c r="E4549" s="11" t="s">
        <v>37</v>
      </c>
      <c r="F4549" s="11" t="s">
        <v>38</v>
      </c>
      <c r="G4549" s="12" t="s">
        <v>16</v>
      </c>
    </row>
    <row r="4550" spans="1:7" x14ac:dyDescent="0.3">
      <c r="A4550" s="7" t="s">
        <v>4717</v>
      </c>
      <c r="B4550" s="6">
        <v>45366.3911689815</v>
      </c>
      <c r="C4550" s="7" t="s">
        <v>8</v>
      </c>
      <c r="D4550" s="7" t="s">
        <v>9</v>
      </c>
      <c r="E4550" s="7" t="s">
        <v>10</v>
      </c>
      <c r="F4550" s="7" t="s">
        <v>35</v>
      </c>
      <c r="G4550" s="8" t="s">
        <v>16</v>
      </c>
    </row>
    <row r="4551" spans="1:7" x14ac:dyDescent="0.3">
      <c r="A4551" s="11" t="s">
        <v>4718</v>
      </c>
      <c r="B4551" s="10">
        <v>45366.756273148101</v>
      </c>
      <c r="C4551" s="11" t="s">
        <v>8</v>
      </c>
      <c r="D4551" s="11" t="s">
        <v>9</v>
      </c>
      <c r="E4551" s="11" t="s">
        <v>61</v>
      </c>
      <c r="F4551" s="11" t="s">
        <v>62</v>
      </c>
      <c r="G4551" s="12" t="s">
        <v>16</v>
      </c>
    </row>
    <row r="4552" spans="1:7" x14ac:dyDescent="0.3">
      <c r="A4552" s="7" t="s">
        <v>4719</v>
      </c>
      <c r="B4552" s="6">
        <v>45376.556840277801</v>
      </c>
      <c r="C4552" s="7" t="s">
        <v>8</v>
      </c>
      <c r="D4552" s="7" t="s">
        <v>9</v>
      </c>
      <c r="E4552" s="7" t="s">
        <v>61</v>
      </c>
      <c r="F4552" s="7" t="s">
        <v>146</v>
      </c>
      <c r="G4552" s="8" t="s">
        <v>16</v>
      </c>
    </row>
    <row r="4553" spans="1:7" x14ac:dyDescent="0.3">
      <c r="A4553" s="11" t="s">
        <v>4720</v>
      </c>
      <c r="B4553" s="10">
        <v>45369.4692939815</v>
      </c>
      <c r="C4553" s="11" t="s">
        <v>8</v>
      </c>
      <c r="D4553" s="11" t="s">
        <v>34</v>
      </c>
      <c r="E4553" s="11" t="s">
        <v>10</v>
      </c>
      <c r="F4553" s="11" t="s">
        <v>35</v>
      </c>
      <c r="G4553" s="12" t="s">
        <v>16</v>
      </c>
    </row>
    <row r="4554" spans="1:7" x14ac:dyDescent="0.3">
      <c r="A4554" s="7" t="s">
        <v>4721</v>
      </c>
      <c r="B4554" s="6">
        <v>45355.396736111099</v>
      </c>
      <c r="C4554" s="7" t="s">
        <v>8</v>
      </c>
      <c r="D4554" s="7" t="s">
        <v>34</v>
      </c>
      <c r="E4554" s="7" t="s">
        <v>10</v>
      </c>
      <c r="F4554" s="7" t="s">
        <v>176</v>
      </c>
      <c r="G4554" s="8" t="s">
        <v>177</v>
      </c>
    </row>
    <row r="4555" spans="1:7" x14ac:dyDescent="0.3">
      <c r="A4555" s="11" t="s">
        <v>4722</v>
      </c>
      <c r="B4555" s="10">
        <v>45357.464861111097</v>
      </c>
      <c r="C4555" s="11" t="s">
        <v>8</v>
      </c>
      <c r="D4555" s="11" t="s">
        <v>34</v>
      </c>
      <c r="E4555" s="11" t="s">
        <v>10</v>
      </c>
      <c r="F4555" s="11" t="s">
        <v>35</v>
      </c>
      <c r="G4555" s="12" t="s">
        <v>16</v>
      </c>
    </row>
    <row r="4556" spans="1:7" x14ac:dyDescent="0.3">
      <c r="A4556" s="7" t="s">
        <v>4723</v>
      </c>
      <c r="B4556" s="6">
        <v>45358.5164814815</v>
      </c>
      <c r="C4556" s="7" t="s">
        <v>8</v>
      </c>
      <c r="D4556" s="7" t="s">
        <v>34</v>
      </c>
      <c r="E4556" s="7" t="s">
        <v>10</v>
      </c>
      <c r="F4556" s="7" t="s">
        <v>35</v>
      </c>
      <c r="G4556" s="8" t="s">
        <v>16</v>
      </c>
    </row>
    <row r="4557" spans="1:7" x14ac:dyDescent="0.3">
      <c r="A4557" s="11" t="s">
        <v>4724</v>
      </c>
      <c r="B4557" s="10">
        <v>45373.524189814802</v>
      </c>
      <c r="C4557" s="11" t="s">
        <v>8</v>
      </c>
      <c r="D4557" s="11" t="s">
        <v>9</v>
      </c>
      <c r="E4557" s="11" t="s">
        <v>61</v>
      </c>
      <c r="F4557" s="11" t="s">
        <v>146</v>
      </c>
      <c r="G4557" s="12" t="s">
        <v>16</v>
      </c>
    </row>
    <row r="4558" spans="1:7" x14ac:dyDescent="0.3">
      <c r="A4558" s="7" t="s">
        <v>4725</v>
      </c>
      <c r="B4558" s="6">
        <v>45370.493298611102</v>
      </c>
      <c r="C4558" s="7" t="s">
        <v>8</v>
      </c>
      <c r="D4558" s="7" t="s">
        <v>71</v>
      </c>
      <c r="E4558" s="7" t="s">
        <v>10</v>
      </c>
      <c r="F4558" s="7" t="s">
        <v>35</v>
      </c>
      <c r="G4558" s="8" t="s">
        <v>16</v>
      </c>
    </row>
    <row r="4559" spans="1:7" x14ac:dyDescent="0.3">
      <c r="A4559" s="11" t="s">
        <v>4726</v>
      </c>
      <c r="B4559" s="10">
        <v>45363.530868055597</v>
      </c>
      <c r="C4559" s="11" t="s">
        <v>8</v>
      </c>
      <c r="D4559" s="11" t="s">
        <v>9</v>
      </c>
      <c r="E4559" s="11" t="s">
        <v>37</v>
      </c>
      <c r="F4559" s="11" t="s">
        <v>38</v>
      </c>
      <c r="G4559" s="12" t="s">
        <v>16</v>
      </c>
    </row>
    <row r="4560" spans="1:7" x14ac:dyDescent="0.3">
      <c r="A4560" s="7" t="s">
        <v>4727</v>
      </c>
      <c r="B4560" s="6">
        <v>45358.6655902778</v>
      </c>
      <c r="C4560" s="7" t="s">
        <v>8</v>
      </c>
      <c r="D4560" s="7" t="s">
        <v>31</v>
      </c>
      <c r="E4560" s="7" t="s">
        <v>10</v>
      </c>
      <c r="F4560" s="7" t="s">
        <v>41</v>
      </c>
      <c r="G4560" s="8" t="s">
        <v>122</v>
      </c>
    </row>
    <row r="4561" spans="1:7" x14ac:dyDescent="0.3">
      <c r="A4561" s="11" t="s">
        <v>4728</v>
      </c>
      <c r="B4561" s="10">
        <v>45378.674097222203</v>
      </c>
      <c r="C4561" s="11" t="s">
        <v>8</v>
      </c>
      <c r="D4561" s="11" t="s">
        <v>9</v>
      </c>
      <c r="E4561" s="11" t="s">
        <v>37</v>
      </c>
      <c r="F4561" s="11" t="s">
        <v>38</v>
      </c>
      <c r="G4561" s="12" t="s">
        <v>16</v>
      </c>
    </row>
    <row r="4562" spans="1:7" x14ac:dyDescent="0.3">
      <c r="A4562" s="7" t="s">
        <v>4729</v>
      </c>
      <c r="B4562" s="6">
        <v>45356.400162037004</v>
      </c>
      <c r="C4562" s="7" t="s">
        <v>8</v>
      </c>
      <c r="D4562" s="7" t="s">
        <v>34</v>
      </c>
      <c r="E4562" s="7" t="s">
        <v>124</v>
      </c>
      <c r="F4562" s="7" t="s">
        <v>129</v>
      </c>
      <c r="G4562" s="8" t="s">
        <v>16</v>
      </c>
    </row>
    <row r="4563" spans="1:7" x14ac:dyDescent="0.3">
      <c r="A4563" s="11" t="s">
        <v>4730</v>
      </c>
      <c r="B4563" s="10">
        <v>45362.398136574098</v>
      </c>
      <c r="C4563" s="11" t="s">
        <v>8</v>
      </c>
      <c r="D4563" s="11" t="s">
        <v>34</v>
      </c>
      <c r="E4563" s="11" t="s">
        <v>10</v>
      </c>
      <c r="F4563" s="11" t="s">
        <v>26</v>
      </c>
      <c r="G4563" s="12" t="s">
        <v>16</v>
      </c>
    </row>
    <row r="4564" spans="1:7" x14ac:dyDescent="0.3">
      <c r="A4564" s="7" t="s">
        <v>4731</v>
      </c>
      <c r="B4564" s="6">
        <v>45358.470671296302</v>
      </c>
      <c r="C4564" s="7" t="s">
        <v>8</v>
      </c>
      <c r="D4564" s="7" t="s">
        <v>34</v>
      </c>
      <c r="E4564" s="7" t="s">
        <v>10</v>
      </c>
      <c r="F4564" s="7" t="s">
        <v>26</v>
      </c>
      <c r="G4564" s="8" t="s">
        <v>152</v>
      </c>
    </row>
    <row r="4565" spans="1:7" x14ac:dyDescent="0.3">
      <c r="A4565" s="11" t="s">
        <v>4732</v>
      </c>
      <c r="B4565" s="10">
        <v>45355.516689814802</v>
      </c>
      <c r="C4565" s="11" t="s">
        <v>8</v>
      </c>
      <c r="D4565" s="11" t="s">
        <v>9</v>
      </c>
      <c r="E4565" s="11" t="s">
        <v>10</v>
      </c>
      <c r="F4565" s="11" t="s">
        <v>26</v>
      </c>
      <c r="G4565" s="12" t="s">
        <v>16</v>
      </c>
    </row>
    <row r="4566" spans="1:7" x14ac:dyDescent="0.3">
      <c r="A4566" s="7" t="s">
        <v>4733</v>
      </c>
      <c r="B4566" s="6">
        <v>45365.484155092599</v>
      </c>
      <c r="C4566" s="7" t="s">
        <v>8</v>
      </c>
      <c r="D4566" s="7" t="s">
        <v>9</v>
      </c>
      <c r="E4566" s="7" t="s">
        <v>124</v>
      </c>
      <c r="F4566" s="7" t="s">
        <v>125</v>
      </c>
      <c r="G4566" s="8" t="s">
        <v>16</v>
      </c>
    </row>
    <row r="4567" spans="1:7" x14ac:dyDescent="0.3">
      <c r="A4567" s="11" t="s">
        <v>4734</v>
      </c>
      <c r="B4567" s="10">
        <v>45362.641909722202</v>
      </c>
      <c r="C4567" s="11" t="s">
        <v>8</v>
      </c>
      <c r="D4567" s="11" t="s">
        <v>29</v>
      </c>
      <c r="E4567" s="11" t="s">
        <v>10</v>
      </c>
      <c r="F4567" s="11" t="s">
        <v>26</v>
      </c>
      <c r="G4567" s="12" t="s">
        <v>46</v>
      </c>
    </row>
    <row r="4568" spans="1:7" x14ac:dyDescent="0.3">
      <c r="A4568" s="7" t="s">
        <v>4735</v>
      </c>
      <c r="B4568" s="6">
        <v>45370.5076736111</v>
      </c>
      <c r="C4568" s="7" t="s">
        <v>8</v>
      </c>
      <c r="D4568" s="7" t="s">
        <v>9</v>
      </c>
      <c r="E4568" s="7" t="s">
        <v>37</v>
      </c>
      <c r="F4568" s="7" t="s">
        <v>38</v>
      </c>
      <c r="G4568" s="8" t="s">
        <v>16</v>
      </c>
    </row>
    <row r="4569" spans="1:7" x14ac:dyDescent="0.3">
      <c r="A4569" s="11" t="s">
        <v>4736</v>
      </c>
      <c r="B4569" s="10">
        <v>45365.434236111098</v>
      </c>
      <c r="C4569" s="11" t="s">
        <v>8</v>
      </c>
      <c r="D4569" s="11" t="s">
        <v>34</v>
      </c>
      <c r="E4569" s="11" t="s">
        <v>10</v>
      </c>
      <c r="F4569" s="11" t="s">
        <v>35</v>
      </c>
      <c r="G4569" s="12" t="s">
        <v>16</v>
      </c>
    </row>
    <row r="4570" spans="1:7" x14ac:dyDescent="0.3">
      <c r="A4570" s="7" t="s">
        <v>4737</v>
      </c>
      <c r="B4570" s="6">
        <v>45352.506469907399</v>
      </c>
      <c r="C4570" s="7" t="s">
        <v>8</v>
      </c>
      <c r="D4570" s="7" t="s">
        <v>34</v>
      </c>
      <c r="E4570" s="7" t="s">
        <v>10</v>
      </c>
      <c r="F4570" s="7" t="s">
        <v>26</v>
      </c>
      <c r="G4570" s="8" t="s">
        <v>16</v>
      </c>
    </row>
    <row r="4571" spans="1:7" x14ac:dyDescent="0.3">
      <c r="A4571" s="11" t="s">
        <v>4738</v>
      </c>
      <c r="B4571" s="10">
        <v>45376.407453703701</v>
      </c>
      <c r="C4571" s="11" t="s">
        <v>8</v>
      </c>
      <c r="D4571" s="11" t="s">
        <v>9</v>
      </c>
      <c r="E4571" s="11" t="s">
        <v>10</v>
      </c>
      <c r="F4571" s="11" t="s">
        <v>3129</v>
      </c>
      <c r="G4571" s="12" t="s">
        <v>1204</v>
      </c>
    </row>
    <row r="4572" spans="1:7" x14ac:dyDescent="0.3">
      <c r="A4572" s="7" t="s">
        <v>4739</v>
      </c>
      <c r="B4572" s="6">
        <v>45378.567847222199</v>
      </c>
      <c r="C4572" s="7" t="s">
        <v>8</v>
      </c>
      <c r="D4572" s="7" t="s">
        <v>9</v>
      </c>
      <c r="E4572" s="7" t="s">
        <v>10</v>
      </c>
      <c r="F4572" s="7" t="s">
        <v>35</v>
      </c>
      <c r="G4572" s="8" t="s">
        <v>16</v>
      </c>
    </row>
    <row r="4573" spans="1:7" x14ac:dyDescent="0.3">
      <c r="A4573" s="11" t="s">
        <v>4740</v>
      </c>
      <c r="B4573" s="10">
        <v>45372.370937500003</v>
      </c>
      <c r="C4573" s="11" t="s">
        <v>8</v>
      </c>
      <c r="D4573" s="11" t="s">
        <v>9</v>
      </c>
      <c r="E4573" s="11" t="s">
        <v>76</v>
      </c>
      <c r="F4573" s="11" t="s">
        <v>77</v>
      </c>
      <c r="G4573" s="12" t="s">
        <v>16</v>
      </c>
    </row>
    <row r="4574" spans="1:7" x14ac:dyDescent="0.3">
      <c r="A4574" s="7" t="s">
        <v>4741</v>
      </c>
      <c r="B4574" s="6">
        <v>45365.739629629599</v>
      </c>
      <c r="C4574" s="7" t="s">
        <v>8</v>
      </c>
      <c r="D4574" s="7" t="s">
        <v>9</v>
      </c>
      <c r="E4574" s="7" t="s">
        <v>10</v>
      </c>
      <c r="F4574" s="7" t="s">
        <v>41</v>
      </c>
      <c r="G4574" s="8" t="s">
        <v>16</v>
      </c>
    </row>
    <row r="4575" spans="1:7" x14ac:dyDescent="0.3">
      <c r="A4575" s="11" t="s">
        <v>4742</v>
      </c>
      <c r="B4575" s="10">
        <v>45372.713842592602</v>
      </c>
      <c r="C4575" s="11" t="s">
        <v>8</v>
      </c>
      <c r="D4575" s="11" t="s">
        <v>9</v>
      </c>
      <c r="E4575" s="11" t="s">
        <v>76</v>
      </c>
      <c r="F4575" s="11" t="s">
        <v>77</v>
      </c>
      <c r="G4575" s="12" t="s">
        <v>16</v>
      </c>
    </row>
    <row r="4576" spans="1:7" x14ac:dyDescent="0.3">
      <c r="A4576" s="7" t="s">
        <v>4743</v>
      </c>
      <c r="B4576" s="6">
        <v>45369.552870370397</v>
      </c>
      <c r="C4576" s="7" t="s">
        <v>8</v>
      </c>
      <c r="D4576" s="7" t="s">
        <v>31</v>
      </c>
      <c r="E4576" s="7" t="s">
        <v>10</v>
      </c>
      <c r="F4576" s="7" t="s">
        <v>35</v>
      </c>
      <c r="G4576" s="8" t="s">
        <v>16</v>
      </c>
    </row>
    <row r="4577" spans="1:7" x14ac:dyDescent="0.3">
      <c r="A4577" s="11" t="s">
        <v>4744</v>
      </c>
      <c r="B4577" s="10">
        <v>45366.479409722197</v>
      </c>
      <c r="C4577" s="11" t="s">
        <v>8</v>
      </c>
      <c r="D4577" s="11" t="s">
        <v>9</v>
      </c>
      <c r="E4577" s="11" t="s">
        <v>10</v>
      </c>
      <c r="F4577" s="11" t="s">
        <v>35</v>
      </c>
      <c r="G4577" s="12" t="s">
        <v>16</v>
      </c>
    </row>
    <row r="4578" spans="1:7" x14ac:dyDescent="0.3">
      <c r="A4578" s="7" t="s">
        <v>4745</v>
      </c>
      <c r="B4578" s="6">
        <v>45376.467604166697</v>
      </c>
      <c r="C4578" s="7" t="s">
        <v>8</v>
      </c>
      <c r="D4578" s="7" t="s">
        <v>9</v>
      </c>
      <c r="E4578" s="7" t="s">
        <v>10</v>
      </c>
      <c r="F4578" s="7" t="s">
        <v>41</v>
      </c>
      <c r="G4578" s="8" t="s">
        <v>16</v>
      </c>
    </row>
    <row r="4579" spans="1:7" x14ac:dyDescent="0.3">
      <c r="A4579" s="11" t="s">
        <v>4746</v>
      </c>
      <c r="B4579" s="10">
        <v>45365.4374537037</v>
      </c>
      <c r="C4579" s="11" t="s">
        <v>8</v>
      </c>
      <c r="D4579" s="11" t="s">
        <v>71</v>
      </c>
      <c r="E4579" s="11" t="s">
        <v>10</v>
      </c>
      <c r="F4579" s="11" t="s">
        <v>35</v>
      </c>
      <c r="G4579" s="12" t="s">
        <v>16</v>
      </c>
    </row>
    <row r="4580" spans="1:7" x14ac:dyDescent="0.3">
      <c r="A4580" s="7" t="s">
        <v>4747</v>
      </c>
      <c r="B4580" s="6">
        <v>45357.688055555598</v>
      </c>
      <c r="C4580" s="7" t="s">
        <v>8</v>
      </c>
      <c r="D4580" s="7" t="s">
        <v>9</v>
      </c>
      <c r="E4580" s="7" t="s">
        <v>10</v>
      </c>
      <c r="F4580" s="7" t="s">
        <v>176</v>
      </c>
      <c r="G4580" s="8" t="s">
        <v>987</v>
      </c>
    </row>
    <row r="4581" spans="1:7" x14ac:dyDescent="0.3">
      <c r="A4581" s="11" t="s">
        <v>4748</v>
      </c>
      <c r="B4581" s="10">
        <v>45369.402037036998</v>
      </c>
      <c r="C4581" s="11" t="s">
        <v>8</v>
      </c>
      <c r="D4581" s="11" t="s">
        <v>9</v>
      </c>
      <c r="E4581" s="11" t="s">
        <v>115</v>
      </c>
      <c r="F4581" s="11" t="s">
        <v>116</v>
      </c>
      <c r="G4581" s="12" t="s">
        <v>16</v>
      </c>
    </row>
    <row r="4582" spans="1:7" x14ac:dyDescent="0.3">
      <c r="A4582" s="7" t="s">
        <v>4749</v>
      </c>
      <c r="B4582" s="6">
        <v>45364.722962963002</v>
      </c>
      <c r="C4582" s="7" t="s">
        <v>8</v>
      </c>
      <c r="D4582" s="7" t="s">
        <v>9</v>
      </c>
      <c r="E4582" s="7" t="s">
        <v>10</v>
      </c>
      <c r="F4582" s="7" t="s">
        <v>26</v>
      </c>
      <c r="G4582" s="8" t="s">
        <v>16</v>
      </c>
    </row>
    <row r="4583" spans="1:7" x14ac:dyDescent="0.3">
      <c r="A4583" s="11" t="s">
        <v>4750</v>
      </c>
      <c r="B4583" s="10">
        <v>45370.468865740702</v>
      </c>
      <c r="C4583" s="11" t="s">
        <v>8</v>
      </c>
      <c r="D4583" s="11" t="s">
        <v>9</v>
      </c>
      <c r="E4583" s="11" t="s">
        <v>10</v>
      </c>
      <c r="F4583" s="11" t="s">
        <v>1203</v>
      </c>
      <c r="G4583" s="12" t="s">
        <v>1204</v>
      </c>
    </row>
    <row r="4584" spans="1:7" x14ac:dyDescent="0.3">
      <c r="A4584" s="7" t="s">
        <v>4751</v>
      </c>
      <c r="B4584" s="6">
        <v>45362.494027777801</v>
      </c>
      <c r="C4584" s="7" t="s">
        <v>8</v>
      </c>
      <c r="D4584" s="7" t="s">
        <v>9</v>
      </c>
      <c r="E4584" s="7" t="s">
        <v>137</v>
      </c>
      <c r="F4584" s="7" t="s">
        <v>138</v>
      </c>
      <c r="G4584" s="8" t="s">
        <v>16</v>
      </c>
    </row>
    <row r="4585" spans="1:7" x14ac:dyDescent="0.3">
      <c r="A4585" s="11" t="s">
        <v>4752</v>
      </c>
      <c r="B4585" s="10">
        <v>45362.465636574103</v>
      </c>
      <c r="C4585" s="11" t="s">
        <v>8</v>
      </c>
      <c r="D4585" s="11" t="s">
        <v>22</v>
      </c>
      <c r="E4585" s="11" t="s">
        <v>10</v>
      </c>
      <c r="F4585" s="11" t="s">
        <v>85</v>
      </c>
      <c r="G4585" s="12" t="s">
        <v>16</v>
      </c>
    </row>
    <row r="4586" spans="1:7" x14ac:dyDescent="0.3">
      <c r="A4586" s="7" t="s">
        <v>4753</v>
      </c>
      <c r="B4586" s="6">
        <v>45362.648009259297</v>
      </c>
      <c r="C4586" s="7" t="s">
        <v>8</v>
      </c>
      <c r="D4586" s="7" t="s">
        <v>34</v>
      </c>
      <c r="E4586" s="7" t="s">
        <v>10</v>
      </c>
      <c r="F4586" s="7" t="s">
        <v>85</v>
      </c>
      <c r="G4586" s="8" t="s">
        <v>16</v>
      </c>
    </row>
    <row r="4587" spans="1:7" x14ac:dyDescent="0.3">
      <c r="A4587" s="11" t="s">
        <v>4754</v>
      </c>
      <c r="B4587" s="10">
        <v>45366.441319444399</v>
      </c>
      <c r="C4587" s="11" t="s">
        <v>8</v>
      </c>
      <c r="D4587" s="11" t="s">
        <v>9</v>
      </c>
      <c r="E4587" s="11" t="s">
        <v>10</v>
      </c>
      <c r="F4587" s="11" t="s">
        <v>35</v>
      </c>
      <c r="G4587" s="12" t="s">
        <v>16</v>
      </c>
    </row>
    <row r="4588" spans="1:7" x14ac:dyDescent="0.3">
      <c r="A4588" s="7" t="s">
        <v>4755</v>
      </c>
      <c r="B4588" s="6">
        <v>45369.595150462999</v>
      </c>
      <c r="C4588" s="7" t="s">
        <v>8</v>
      </c>
      <c r="D4588" s="7" t="s">
        <v>9</v>
      </c>
      <c r="E4588" s="7" t="s">
        <v>10</v>
      </c>
      <c r="F4588" s="7" t="s">
        <v>97</v>
      </c>
      <c r="G4588" s="8" t="s">
        <v>98</v>
      </c>
    </row>
    <row r="4589" spans="1:7" x14ac:dyDescent="0.3">
      <c r="A4589" s="11" t="s">
        <v>4756</v>
      </c>
      <c r="B4589" s="10">
        <v>45366.483148148101</v>
      </c>
      <c r="C4589" s="11" t="s">
        <v>8</v>
      </c>
      <c r="D4589" s="11" t="s">
        <v>9</v>
      </c>
      <c r="E4589" s="11" t="s">
        <v>37</v>
      </c>
      <c r="F4589" s="11" t="s">
        <v>38</v>
      </c>
      <c r="G4589" s="12" t="s">
        <v>16</v>
      </c>
    </row>
    <row r="4590" spans="1:7" x14ac:dyDescent="0.3">
      <c r="A4590" s="7" t="s">
        <v>4757</v>
      </c>
      <c r="B4590" s="6">
        <v>45363.431122685201</v>
      </c>
      <c r="C4590" s="7" t="s">
        <v>8</v>
      </c>
      <c r="D4590" s="7" t="s">
        <v>9</v>
      </c>
      <c r="E4590" s="7" t="s">
        <v>10</v>
      </c>
      <c r="F4590" s="7" t="s">
        <v>26</v>
      </c>
      <c r="G4590" s="8" t="s">
        <v>16</v>
      </c>
    </row>
    <row r="4591" spans="1:7" x14ac:dyDescent="0.3">
      <c r="A4591" s="11" t="s">
        <v>4758</v>
      </c>
      <c r="B4591" s="10">
        <v>45362.417013888902</v>
      </c>
      <c r="C4591" s="11" t="s">
        <v>8</v>
      </c>
      <c r="D4591" s="11" t="s">
        <v>71</v>
      </c>
      <c r="E4591" s="11" t="s">
        <v>10</v>
      </c>
      <c r="F4591" s="11" t="s">
        <v>97</v>
      </c>
      <c r="G4591" s="12" t="s">
        <v>98</v>
      </c>
    </row>
    <row r="4592" spans="1:7" x14ac:dyDescent="0.3">
      <c r="A4592" s="7" t="s">
        <v>4759</v>
      </c>
      <c r="B4592" s="6">
        <v>45376.372777777797</v>
      </c>
      <c r="C4592" s="7" t="s">
        <v>8</v>
      </c>
      <c r="D4592" s="7" t="s">
        <v>9</v>
      </c>
      <c r="E4592" s="7" t="s">
        <v>10</v>
      </c>
      <c r="F4592" s="7" t="s">
        <v>87</v>
      </c>
      <c r="G4592" s="8" t="s">
        <v>309</v>
      </c>
    </row>
    <row r="4593" spans="1:7" x14ac:dyDescent="0.3">
      <c r="A4593" s="11" t="s">
        <v>4760</v>
      </c>
      <c r="B4593" s="10">
        <v>45370.402974536999</v>
      </c>
      <c r="C4593" s="11" t="s">
        <v>8</v>
      </c>
      <c r="D4593" s="11" t="s">
        <v>9</v>
      </c>
      <c r="E4593" s="11" t="s">
        <v>10</v>
      </c>
      <c r="F4593" s="11" t="s">
        <v>49</v>
      </c>
      <c r="G4593" s="12" t="s">
        <v>16</v>
      </c>
    </row>
    <row r="4594" spans="1:7" x14ac:dyDescent="0.3">
      <c r="A4594" s="7" t="s">
        <v>4761</v>
      </c>
      <c r="B4594" s="6">
        <v>45376.456215277802</v>
      </c>
      <c r="C4594" s="7" t="s">
        <v>8</v>
      </c>
      <c r="D4594" s="7" t="s">
        <v>170</v>
      </c>
      <c r="E4594" s="7" t="s">
        <v>10</v>
      </c>
      <c r="F4594" s="7" t="s">
        <v>49</v>
      </c>
      <c r="G4594" s="8" t="s">
        <v>16</v>
      </c>
    </row>
    <row r="4595" spans="1:7" x14ac:dyDescent="0.3">
      <c r="A4595" s="11" t="s">
        <v>4762</v>
      </c>
      <c r="B4595" s="10">
        <v>45357.603437500002</v>
      </c>
      <c r="C4595" s="11" t="s">
        <v>8</v>
      </c>
      <c r="D4595" s="11" t="s">
        <v>31</v>
      </c>
      <c r="E4595" s="11" t="s">
        <v>10</v>
      </c>
      <c r="F4595" s="11" t="s">
        <v>72</v>
      </c>
      <c r="G4595" s="12" t="s">
        <v>16</v>
      </c>
    </row>
    <row r="4596" spans="1:7" x14ac:dyDescent="0.3">
      <c r="A4596" s="7" t="s">
        <v>4763</v>
      </c>
      <c r="B4596" s="6">
        <v>45379.664027777799</v>
      </c>
      <c r="C4596" s="7" t="s">
        <v>8</v>
      </c>
      <c r="D4596" s="7" t="s">
        <v>34</v>
      </c>
      <c r="E4596" s="7" t="s">
        <v>10</v>
      </c>
      <c r="F4596" s="7" t="s">
        <v>11</v>
      </c>
      <c r="G4596" s="8" t="s">
        <v>12</v>
      </c>
    </row>
    <row r="4597" spans="1:7" x14ac:dyDescent="0.3">
      <c r="A4597" s="11" t="s">
        <v>4764</v>
      </c>
      <c r="B4597" s="10">
        <v>45363.675185185202</v>
      </c>
      <c r="C4597" s="11" t="s">
        <v>8</v>
      </c>
      <c r="D4597" s="11" t="s">
        <v>9</v>
      </c>
      <c r="E4597" s="11" t="s">
        <v>37</v>
      </c>
      <c r="F4597" s="11" t="s">
        <v>38</v>
      </c>
      <c r="G4597" s="12" t="s">
        <v>16</v>
      </c>
    </row>
    <row r="4598" spans="1:7" x14ac:dyDescent="0.3">
      <c r="A4598" s="7" t="s">
        <v>4765</v>
      </c>
      <c r="B4598" s="6">
        <v>45372.514756944402</v>
      </c>
      <c r="C4598" s="7" t="s">
        <v>8</v>
      </c>
      <c r="D4598" s="7" t="s">
        <v>9</v>
      </c>
      <c r="E4598" s="7" t="s">
        <v>14</v>
      </c>
      <c r="F4598" s="7" t="s">
        <v>15</v>
      </c>
      <c r="G4598" s="8" t="s">
        <v>16</v>
      </c>
    </row>
    <row r="4599" spans="1:7" x14ac:dyDescent="0.3">
      <c r="A4599" s="11" t="s">
        <v>4766</v>
      </c>
      <c r="B4599" s="10">
        <v>45364.432094907403</v>
      </c>
      <c r="C4599" s="11" t="s">
        <v>8</v>
      </c>
      <c r="D4599" s="11" t="s">
        <v>9</v>
      </c>
      <c r="E4599" s="11" t="s">
        <v>124</v>
      </c>
      <c r="F4599" s="11" t="s">
        <v>452</v>
      </c>
      <c r="G4599" s="12" t="s">
        <v>16</v>
      </c>
    </row>
    <row r="4600" spans="1:7" x14ac:dyDescent="0.3">
      <c r="A4600" s="7" t="s">
        <v>4767</v>
      </c>
      <c r="B4600" s="6">
        <v>45379.659155092602</v>
      </c>
      <c r="C4600" s="7" t="s">
        <v>8</v>
      </c>
      <c r="D4600" s="7" t="s">
        <v>31</v>
      </c>
      <c r="E4600" s="7" t="s">
        <v>10</v>
      </c>
      <c r="F4600" s="7" t="s">
        <v>204</v>
      </c>
      <c r="G4600" s="8" t="s">
        <v>16</v>
      </c>
    </row>
    <row r="4601" spans="1:7" x14ac:dyDescent="0.3">
      <c r="A4601" s="11" t="s">
        <v>4768</v>
      </c>
      <c r="B4601" s="10">
        <v>45371.673391203702</v>
      </c>
      <c r="C4601" s="11" t="s">
        <v>8</v>
      </c>
      <c r="D4601" s="11" t="s">
        <v>29</v>
      </c>
      <c r="E4601" s="11" t="s">
        <v>10</v>
      </c>
      <c r="F4601" s="11" t="s">
        <v>11</v>
      </c>
      <c r="G4601" s="12" t="s">
        <v>12</v>
      </c>
    </row>
    <row r="4602" spans="1:7" x14ac:dyDescent="0.3">
      <c r="A4602" s="7" t="s">
        <v>4769</v>
      </c>
      <c r="B4602" s="6">
        <v>45357.5698148148</v>
      </c>
      <c r="C4602" s="7" t="s">
        <v>8</v>
      </c>
      <c r="D4602" s="7" t="s">
        <v>9</v>
      </c>
      <c r="E4602" s="7" t="s">
        <v>10</v>
      </c>
      <c r="F4602" s="7" t="s">
        <v>49</v>
      </c>
      <c r="G4602" s="8" t="s">
        <v>107</v>
      </c>
    </row>
    <row r="4603" spans="1:7" x14ac:dyDescent="0.3">
      <c r="A4603" s="11" t="s">
        <v>4770</v>
      </c>
      <c r="B4603" s="10">
        <v>45358.474791666697</v>
      </c>
      <c r="C4603" s="11" t="s">
        <v>8</v>
      </c>
      <c r="D4603" s="11" t="s">
        <v>29</v>
      </c>
      <c r="E4603" s="11" t="s">
        <v>10</v>
      </c>
      <c r="F4603" s="11" t="s">
        <v>11</v>
      </c>
      <c r="G4603" s="12" t="s">
        <v>104</v>
      </c>
    </row>
    <row r="4604" spans="1:7" x14ac:dyDescent="0.3">
      <c r="A4604" s="7" t="s">
        <v>4771</v>
      </c>
      <c r="B4604" s="6">
        <v>45352.473078703697</v>
      </c>
      <c r="C4604" s="7" t="s">
        <v>8</v>
      </c>
      <c r="D4604" s="7" t="s">
        <v>9</v>
      </c>
      <c r="E4604" s="7" t="s">
        <v>14</v>
      </c>
      <c r="F4604" s="7" t="s">
        <v>15</v>
      </c>
      <c r="G4604" s="8" t="s">
        <v>16</v>
      </c>
    </row>
    <row r="4605" spans="1:7" x14ac:dyDescent="0.3">
      <c r="A4605" s="11" t="s">
        <v>4772</v>
      </c>
      <c r="B4605" s="10">
        <v>45355.487685185202</v>
      </c>
      <c r="C4605" s="11" t="s">
        <v>8</v>
      </c>
      <c r="D4605" s="11" t="s">
        <v>9</v>
      </c>
      <c r="E4605" s="11" t="s">
        <v>471</v>
      </c>
      <c r="F4605" s="11" t="s">
        <v>472</v>
      </c>
      <c r="G4605" s="12" t="s">
        <v>16</v>
      </c>
    </row>
    <row r="4606" spans="1:7" x14ac:dyDescent="0.3">
      <c r="A4606" s="7" t="s">
        <v>4773</v>
      </c>
      <c r="B4606" s="6">
        <v>45369.617395833302</v>
      </c>
      <c r="C4606" s="7" t="s">
        <v>8</v>
      </c>
      <c r="D4606" s="7" t="s">
        <v>31</v>
      </c>
      <c r="E4606" s="7" t="s">
        <v>10</v>
      </c>
      <c r="F4606" s="7" t="s">
        <v>11</v>
      </c>
      <c r="G4606" s="8" t="s">
        <v>12</v>
      </c>
    </row>
    <row r="4607" spans="1:7" x14ac:dyDescent="0.3">
      <c r="A4607" s="11" t="s">
        <v>4774</v>
      </c>
      <c r="B4607" s="10">
        <v>45373.522916666698</v>
      </c>
      <c r="C4607" s="11" t="s">
        <v>8</v>
      </c>
      <c r="D4607" s="11" t="s">
        <v>31</v>
      </c>
      <c r="E4607" s="11" t="s">
        <v>10</v>
      </c>
      <c r="F4607" s="11" t="s">
        <v>244</v>
      </c>
      <c r="G4607" s="12" t="s">
        <v>489</v>
      </c>
    </row>
    <row r="4608" spans="1:7" x14ac:dyDescent="0.3">
      <c r="A4608" s="7" t="s">
        <v>4775</v>
      </c>
      <c r="B4608" s="6">
        <v>45372.399976851899</v>
      </c>
      <c r="C4608" s="7" t="s">
        <v>8</v>
      </c>
      <c r="D4608" s="7" t="s">
        <v>31</v>
      </c>
      <c r="E4608" s="7" t="s">
        <v>10</v>
      </c>
      <c r="F4608" s="7" t="s">
        <v>244</v>
      </c>
      <c r="G4608" s="8" t="s">
        <v>16</v>
      </c>
    </row>
    <row r="4609" spans="1:7" x14ac:dyDescent="0.3">
      <c r="A4609" s="11" t="s">
        <v>4776</v>
      </c>
      <c r="B4609" s="10">
        <v>45377.709791666697</v>
      </c>
      <c r="C4609" s="11" t="s">
        <v>8</v>
      </c>
      <c r="D4609" s="11" t="s">
        <v>31</v>
      </c>
      <c r="E4609" s="11" t="s">
        <v>10</v>
      </c>
      <c r="F4609" s="11" t="s">
        <v>244</v>
      </c>
      <c r="G4609" s="12" t="s">
        <v>489</v>
      </c>
    </row>
    <row r="4610" spans="1:7" x14ac:dyDescent="0.3">
      <c r="A4610" s="7" t="s">
        <v>4777</v>
      </c>
      <c r="B4610" s="6">
        <v>45359.535567129598</v>
      </c>
      <c r="C4610" s="7" t="s">
        <v>8</v>
      </c>
      <c r="D4610" s="7" t="s">
        <v>9</v>
      </c>
      <c r="E4610" s="7" t="s">
        <v>10</v>
      </c>
      <c r="F4610" s="7" t="s">
        <v>11</v>
      </c>
      <c r="G4610" s="8" t="s">
        <v>20</v>
      </c>
    </row>
    <row r="4611" spans="1:7" x14ac:dyDescent="0.3">
      <c r="A4611" s="11" t="s">
        <v>4778</v>
      </c>
      <c r="B4611" s="10">
        <v>45378.650393518503</v>
      </c>
      <c r="C4611" s="11" t="s">
        <v>8</v>
      </c>
      <c r="D4611" s="11" t="s">
        <v>9</v>
      </c>
      <c r="E4611" s="11" t="s">
        <v>10</v>
      </c>
      <c r="F4611" s="11" t="s">
        <v>11</v>
      </c>
      <c r="G4611" s="12" t="s">
        <v>20</v>
      </c>
    </row>
    <row r="4612" spans="1:7" x14ac:dyDescent="0.3">
      <c r="A4612" s="7" t="s">
        <v>4779</v>
      </c>
      <c r="B4612" s="6">
        <v>45378.527685185203</v>
      </c>
      <c r="C4612" s="7" t="s">
        <v>8</v>
      </c>
      <c r="D4612" s="7" t="s">
        <v>9</v>
      </c>
      <c r="E4612" s="7" t="s">
        <v>10</v>
      </c>
      <c r="F4612" s="7" t="s">
        <v>49</v>
      </c>
      <c r="G4612" s="8" t="s">
        <v>216</v>
      </c>
    </row>
    <row r="4613" spans="1:7" x14ac:dyDescent="0.3">
      <c r="A4613" s="11" t="s">
        <v>4780</v>
      </c>
      <c r="B4613" s="10">
        <v>45369.360081018502</v>
      </c>
      <c r="C4613" s="11" t="s">
        <v>8</v>
      </c>
      <c r="D4613" s="11" t="s">
        <v>9</v>
      </c>
      <c r="E4613" s="11" t="s">
        <v>10</v>
      </c>
      <c r="F4613" s="11" t="s">
        <v>11</v>
      </c>
      <c r="G4613" s="12" t="s">
        <v>12</v>
      </c>
    </row>
    <row r="4614" spans="1:7" x14ac:dyDescent="0.3">
      <c r="A4614" s="7" t="s">
        <v>4781</v>
      </c>
      <c r="B4614" s="6">
        <v>45362.7511689815</v>
      </c>
      <c r="C4614" s="7" t="s">
        <v>8</v>
      </c>
      <c r="D4614" s="7" t="s">
        <v>9</v>
      </c>
      <c r="E4614" s="7" t="s">
        <v>10</v>
      </c>
      <c r="F4614" s="7" t="s">
        <v>11</v>
      </c>
      <c r="G4614" s="8" t="s">
        <v>20</v>
      </c>
    </row>
    <row r="4615" spans="1:7" x14ac:dyDescent="0.3">
      <c r="A4615" s="11" t="s">
        <v>4782</v>
      </c>
      <c r="B4615" s="10">
        <v>45366.426886574103</v>
      </c>
      <c r="C4615" s="11" t="s">
        <v>8</v>
      </c>
      <c r="D4615" s="11" t="s">
        <v>31</v>
      </c>
      <c r="E4615" s="11" t="s">
        <v>10</v>
      </c>
      <c r="F4615" s="11" t="s">
        <v>35</v>
      </c>
      <c r="G4615" s="12" t="s">
        <v>16</v>
      </c>
    </row>
    <row r="4616" spans="1:7" x14ac:dyDescent="0.3">
      <c r="A4616" s="7" t="s">
        <v>4783</v>
      </c>
      <c r="B4616" s="6">
        <v>45379.416319444397</v>
      </c>
      <c r="C4616" s="7" t="s">
        <v>8</v>
      </c>
      <c r="D4616" s="7" t="s">
        <v>9</v>
      </c>
      <c r="E4616" s="7" t="s">
        <v>519</v>
      </c>
      <c r="F4616" s="7" t="s">
        <v>520</v>
      </c>
      <c r="G4616" s="8" t="s">
        <v>16</v>
      </c>
    </row>
    <row r="4617" spans="1:7" x14ac:dyDescent="0.3">
      <c r="A4617" s="11" t="s">
        <v>4784</v>
      </c>
      <c r="B4617" s="10">
        <v>45357.686504629601</v>
      </c>
      <c r="C4617" s="11" t="s">
        <v>8</v>
      </c>
      <c r="D4617" s="11" t="s">
        <v>9</v>
      </c>
      <c r="E4617" s="11" t="s">
        <v>37</v>
      </c>
      <c r="F4617" s="11" t="s">
        <v>38</v>
      </c>
      <c r="G4617" s="12" t="s">
        <v>16</v>
      </c>
    </row>
    <row r="4618" spans="1:7" x14ac:dyDescent="0.3">
      <c r="A4618" s="7" t="s">
        <v>4785</v>
      </c>
      <c r="B4618" s="6">
        <v>45363.6980555556</v>
      </c>
      <c r="C4618" s="7" t="s">
        <v>8</v>
      </c>
      <c r="D4618" s="7" t="s">
        <v>9</v>
      </c>
      <c r="E4618" s="7" t="s">
        <v>14</v>
      </c>
      <c r="F4618" s="7" t="s">
        <v>241</v>
      </c>
      <c r="G4618" s="8" t="s">
        <v>16</v>
      </c>
    </row>
    <row r="4619" spans="1:7" x14ac:dyDescent="0.3">
      <c r="A4619" s="11" t="s">
        <v>4786</v>
      </c>
      <c r="B4619" s="10">
        <v>45358.5333217593</v>
      </c>
      <c r="C4619" s="11" t="s">
        <v>8</v>
      </c>
      <c r="D4619" s="11" t="s">
        <v>34</v>
      </c>
      <c r="E4619" s="11" t="s">
        <v>76</v>
      </c>
      <c r="F4619" s="11" t="s">
        <v>77</v>
      </c>
      <c r="G4619" s="12" t="s">
        <v>16</v>
      </c>
    </row>
    <row r="4620" spans="1:7" x14ac:dyDescent="0.3">
      <c r="A4620" s="7" t="s">
        <v>4787</v>
      </c>
      <c r="B4620" s="6">
        <v>45359.631770833301</v>
      </c>
      <c r="C4620" s="7" t="s">
        <v>8</v>
      </c>
      <c r="D4620" s="7" t="s">
        <v>31</v>
      </c>
      <c r="E4620" s="7" t="s">
        <v>10</v>
      </c>
      <c r="F4620" s="7" t="s">
        <v>41</v>
      </c>
      <c r="G4620" s="8" t="s">
        <v>122</v>
      </c>
    </row>
    <row r="4621" spans="1:7" x14ac:dyDescent="0.3">
      <c r="A4621" s="11" t="s">
        <v>4788</v>
      </c>
      <c r="B4621" s="10">
        <v>45376.591400463003</v>
      </c>
      <c r="C4621" s="11" t="s">
        <v>8</v>
      </c>
      <c r="D4621" s="11" t="s">
        <v>9</v>
      </c>
      <c r="E4621" s="11" t="s">
        <v>10</v>
      </c>
      <c r="F4621" s="11" t="s">
        <v>11</v>
      </c>
      <c r="G4621" s="12" t="s">
        <v>20</v>
      </c>
    </row>
    <row r="4622" spans="1:7" x14ac:dyDescent="0.3">
      <c r="A4622" s="7" t="s">
        <v>4789</v>
      </c>
      <c r="B4622" s="6">
        <v>45376.453587962998</v>
      </c>
      <c r="C4622" s="7" t="s">
        <v>8</v>
      </c>
      <c r="D4622" s="7" t="s">
        <v>9</v>
      </c>
      <c r="E4622" s="7" t="s">
        <v>124</v>
      </c>
      <c r="F4622" s="7" t="s">
        <v>129</v>
      </c>
      <c r="G4622" s="8" t="s">
        <v>16</v>
      </c>
    </row>
    <row r="4623" spans="1:7" x14ac:dyDescent="0.3">
      <c r="A4623" s="11" t="s">
        <v>4790</v>
      </c>
      <c r="B4623" s="10">
        <v>45352.701921296299</v>
      </c>
      <c r="C4623" s="11" t="s">
        <v>8</v>
      </c>
      <c r="D4623" s="11" t="s">
        <v>9</v>
      </c>
      <c r="E4623" s="11" t="s">
        <v>10</v>
      </c>
      <c r="F4623" s="11" t="s">
        <v>26</v>
      </c>
      <c r="G4623" s="12" t="s">
        <v>16</v>
      </c>
    </row>
    <row r="4624" spans="1:7" x14ac:dyDescent="0.3">
      <c r="A4624" s="7" t="s">
        <v>4791</v>
      </c>
      <c r="B4624" s="6">
        <v>45378.413530092599</v>
      </c>
      <c r="C4624" s="7" t="s">
        <v>8</v>
      </c>
      <c r="D4624" s="7" t="s">
        <v>9</v>
      </c>
      <c r="E4624" s="7" t="s">
        <v>14</v>
      </c>
      <c r="F4624" s="7" t="s">
        <v>15</v>
      </c>
      <c r="G4624" s="8" t="s">
        <v>16</v>
      </c>
    </row>
    <row r="4625" spans="1:7" x14ac:dyDescent="0.3">
      <c r="A4625" s="11" t="s">
        <v>4792</v>
      </c>
      <c r="B4625" s="10">
        <v>45359.653182870403</v>
      </c>
      <c r="C4625" s="11" t="s">
        <v>8</v>
      </c>
      <c r="D4625" s="11" t="s">
        <v>9</v>
      </c>
      <c r="E4625" s="11" t="s">
        <v>10</v>
      </c>
      <c r="F4625" s="11" t="s">
        <v>11</v>
      </c>
      <c r="G4625" s="12" t="s">
        <v>20</v>
      </c>
    </row>
    <row r="4626" spans="1:7" x14ac:dyDescent="0.3">
      <c r="A4626" s="7" t="s">
        <v>4793</v>
      </c>
      <c r="B4626" s="6">
        <v>45370.521944444401</v>
      </c>
      <c r="C4626" s="7" t="s">
        <v>8</v>
      </c>
      <c r="D4626" s="7" t="s">
        <v>31</v>
      </c>
      <c r="E4626" s="7" t="s">
        <v>10</v>
      </c>
      <c r="F4626" s="7" t="s">
        <v>41</v>
      </c>
      <c r="G4626" s="8" t="s">
        <v>16</v>
      </c>
    </row>
    <row r="4627" spans="1:7" x14ac:dyDescent="0.3">
      <c r="A4627" s="11" t="s">
        <v>4794</v>
      </c>
      <c r="B4627" s="10">
        <v>45363.377881944398</v>
      </c>
      <c r="C4627" s="11" t="s">
        <v>8</v>
      </c>
      <c r="D4627" s="11" t="s">
        <v>9</v>
      </c>
      <c r="E4627" s="11" t="s">
        <v>10</v>
      </c>
      <c r="F4627" s="11" t="s">
        <v>11</v>
      </c>
      <c r="G4627" s="12" t="s">
        <v>20</v>
      </c>
    </row>
    <row r="4628" spans="1:7" x14ac:dyDescent="0.3">
      <c r="A4628" s="7" t="s">
        <v>4795</v>
      </c>
      <c r="B4628" s="6">
        <v>45371.428692129601</v>
      </c>
      <c r="C4628" s="7" t="s">
        <v>8</v>
      </c>
      <c r="D4628" s="7" t="s">
        <v>9</v>
      </c>
      <c r="E4628" s="7" t="s">
        <v>10</v>
      </c>
      <c r="F4628" s="7" t="s">
        <v>11</v>
      </c>
      <c r="G4628" s="8" t="s">
        <v>346</v>
      </c>
    </row>
    <row r="4629" spans="1:7" x14ac:dyDescent="0.3">
      <c r="A4629" s="11" t="s">
        <v>4796</v>
      </c>
      <c r="B4629" s="10">
        <v>45378.677106481497</v>
      </c>
      <c r="C4629" s="11" t="s">
        <v>8</v>
      </c>
      <c r="D4629" s="11" t="s">
        <v>31</v>
      </c>
      <c r="E4629" s="11" t="s">
        <v>10</v>
      </c>
      <c r="F4629" s="11" t="s">
        <v>11</v>
      </c>
      <c r="G4629" s="12" t="s">
        <v>20</v>
      </c>
    </row>
    <row r="4630" spans="1:7" x14ac:dyDescent="0.3">
      <c r="A4630" s="7" t="s">
        <v>4797</v>
      </c>
      <c r="B4630" s="6">
        <v>45379.661145833299</v>
      </c>
      <c r="C4630" s="7" t="s">
        <v>8</v>
      </c>
      <c r="D4630" s="7" t="s">
        <v>31</v>
      </c>
      <c r="E4630" s="7" t="s">
        <v>10</v>
      </c>
      <c r="F4630" s="7" t="s">
        <v>11</v>
      </c>
      <c r="G4630" s="8" t="s">
        <v>20</v>
      </c>
    </row>
    <row r="4631" spans="1:7" x14ac:dyDescent="0.3">
      <c r="A4631" s="11" t="s">
        <v>4798</v>
      </c>
      <c r="B4631" s="10">
        <v>45362.518842592603</v>
      </c>
      <c r="C4631" s="11" t="s">
        <v>8</v>
      </c>
      <c r="D4631" s="11" t="s">
        <v>9</v>
      </c>
      <c r="E4631" s="11" t="s">
        <v>471</v>
      </c>
      <c r="F4631" s="11" t="s">
        <v>472</v>
      </c>
      <c r="G4631" s="12" t="s">
        <v>16</v>
      </c>
    </row>
    <row r="4632" spans="1:7" x14ac:dyDescent="0.3">
      <c r="A4632" s="7" t="s">
        <v>4799</v>
      </c>
      <c r="B4632" s="6">
        <v>45366.372800925899</v>
      </c>
      <c r="C4632" s="7" t="s">
        <v>8</v>
      </c>
      <c r="D4632" s="7" t="s">
        <v>9</v>
      </c>
      <c r="E4632" s="7" t="s">
        <v>10</v>
      </c>
      <c r="F4632" s="7" t="s">
        <v>11</v>
      </c>
      <c r="G4632" s="8" t="s">
        <v>20</v>
      </c>
    </row>
    <row r="4633" spans="1:7" x14ac:dyDescent="0.3">
      <c r="A4633" s="11" t="s">
        <v>4800</v>
      </c>
      <c r="B4633" s="10">
        <v>45373.497476851902</v>
      </c>
      <c r="C4633" s="11" t="s">
        <v>8</v>
      </c>
      <c r="D4633" s="11" t="s">
        <v>9</v>
      </c>
      <c r="E4633" s="11" t="s">
        <v>10</v>
      </c>
      <c r="F4633" s="11" t="s">
        <v>204</v>
      </c>
      <c r="G4633" s="12" t="s">
        <v>16</v>
      </c>
    </row>
    <row r="4634" spans="1:7" x14ac:dyDescent="0.3">
      <c r="A4634" s="7" t="s">
        <v>4801</v>
      </c>
      <c r="B4634" s="6">
        <v>45364.419016203698</v>
      </c>
      <c r="C4634" s="7" t="s">
        <v>8</v>
      </c>
      <c r="D4634" s="7" t="s">
        <v>9</v>
      </c>
      <c r="E4634" s="7" t="s">
        <v>14</v>
      </c>
      <c r="F4634" s="7" t="s">
        <v>15</v>
      </c>
      <c r="G4634" s="8" t="s">
        <v>16</v>
      </c>
    </row>
    <row r="4635" spans="1:7" x14ac:dyDescent="0.3">
      <c r="A4635" s="11" t="s">
        <v>4802</v>
      </c>
      <c r="B4635" s="10">
        <v>45369.547291666699</v>
      </c>
      <c r="C4635" s="11" t="s">
        <v>8</v>
      </c>
      <c r="D4635" s="11" t="s">
        <v>9</v>
      </c>
      <c r="E4635" s="11" t="s">
        <v>10</v>
      </c>
      <c r="F4635" s="11" t="s">
        <v>11</v>
      </c>
      <c r="G4635" s="12" t="s">
        <v>20</v>
      </c>
    </row>
    <row r="4636" spans="1:7" x14ac:dyDescent="0.3">
      <c r="A4636" s="7" t="s">
        <v>4803</v>
      </c>
      <c r="B4636" s="6">
        <v>45376.570497685199</v>
      </c>
      <c r="C4636" s="7" t="s">
        <v>8</v>
      </c>
      <c r="D4636" s="7" t="s">
        <v>9</v>
      </c>
      <c r="E4636" s="7" t="s">
        <v>10</v>
      </c>
      <c r="F4636" s="7" t="s">
        <v>35</v>
      </c>
      <c r="G4636" s="8" t="s">
        <v>16</v>
      </c>
    </row>
    <row r="4637" spans="1:7" x14ac:dyDescent="0.3">
      <c r="A4637" s="11" t="s">
        <v>4804</v>
      </c>
      <c r="B4637" s="10">
        <v>45378.564016203702</v>
      </c>
      <c r="C4637" s="11" t="s">
        <v>8</v>
      </c>
      <c r="D4637" s="11" t="s">
        <v>9</v>
      </c>
      <c r="E4637" s="11" t="s">
        <v>10</v>
      </c>
      <c r="F4637" s="11" t="s">
        <v>35</v>
      </c>
      <c r="G4637" s="12" t="s">
        <v>16</v>
      </c>
    </row>
    <row r="4638" spans="1:7" x14ac:dyDescent="0.3">
      <c r="A4638" s="7" t="s">
        <v>4805</v>
      </c>
      <c r="B4638" s="6">
        <v>45355.700289351902</v>
      </c>
      <c r="C4638" s="7" t="s">
        <v>8</v>
      </c>
      <c r="D4638" s="7" t="s">
        <v>9</v>
      </c>
      <c r="E4638" s="7" t="s">
        <v>61</v>
      </c>
      <c r="F4638" s="7" t="s">
        <v>62</v>
      </c>
      <c r="G4638" s="8" t="s">
        <v>16</v>
      </c>
    </row>
    <row r="4639" spans="1:7" x14ac:dyDescent="0.3">
      <c r="A4639" s="11" t="s">
        <v>4806</v>
      </c>
      <c r="B4639" s="10">
        <v>45371.7042939815</v>
      </c>
      <c r="C4639" s="11" t="s">
        <v>8</v>
      </c>
      <c r="D4639" s="11" t="s">
        <v>31</v>
      </c>
      <c r="E4639" s="11" t="s">
        <v>10</v>
      </c>
      <c r="F4639" s="11" t="s">
        <v>41</v>
      </c>
      <c r="G4639" s="12" t="s">
        <v>122</v>
      </c>
    </row>
    <row r="4640" spans="1:7" x14ac:dyDescent="0.3">
      <c r="A4640" s="7" t="s">
        <v>4807</v>
      </c>
      <c r="B4640" s="6">
        <v>45357.642615740697</v>
      </c>
      <c r="C4640" s="7" t="s">
        <v>8</v>
      </c>
      <c r="D4640" s="7" t="s">
        <v>31</v>
      </c>
      <c r="E4640" s="7" t="s">
        <v>10</v>
      </c>
      <c r="F4640" s="7" t="s">
        <v>244</v>
      </c>
      <c r="G4640" s="8" t="s">
        <v>489</v>
      </c>
    </row>
    <row r="4641" spans="1:7" x14ac:dyDescent="0.3">
      <c r="A4641" s="11" t="s">
        <v>4808</v>
      </c>
      <c r="B4641" s="10">
        <v>45369.479861111096</v>
      </c>
      <c r="C4641" s="11" t="s">
        <v>8</v>
      </c>
      <c r="D4641" s="11" t="s">
        <v>9</v>
      </c>
      <c r="E4641" s="11" t="s">
        <v>115</v>
      </c>
      <c r="F4641" s="11" t="s">
        <v>116</v>
      </c>
      <c r="G4641" s="12" t="s">
        <v>16</v>
      </c>
    </row>
    <row r="4642" spans="1:7" x14ac:dyDescent="0.3">
      <c r="A4642" s="7" t="s">
        <v>4809</v>
      </c>
      <c r="B4642" s="6">
        <v>45358.519375000003</v>
      </c>
      <c r="C4642" s="7" t="s">
        <v>8</v>
      </c>
      <c r="D4642" s="7" t="s">
        <v>9</v>
      </c>
      <c r="E4642" s="7" t="s">
        <v>10</v>
      </c>
      <c r="F4642" s="7" t="s">
        <v>49</v>
      </c>
      <c r="G4642" s="8" t="s">
        <v>358</v>
      </c>
    </row>
    <row r="4643" spans="1:7" x14ac:dyDescent="0.3">
      <c r="A4643" s="11" t="s">
        <v>4810</v>
      </c>
      <c r="B4643" s="10">
        <v>45355.633229166699</v>
      </c>
      <c r="C4643" s="11" t="s">
        <v>8</v>
      </c>
      <c r="D4643" s="11" t="s">
        <v>9</v>
      </c>
      <c r="E4643" s="11" t="s">
        <v>10</v>
      </c>
      <c r="F4643" s="11" t="s">
        <v>49</v>
      </c>
      <c r="G4643" s="12" t="s">
        <v>27</v>
      </c>
    </row>
    <row r="4644" spans="1:7" x14ac:dyDescent="0.3">
      <c r="A4644" s="7" t="s">
        <v>4811</v>
      </c>
      <c r="B4644" s="6">
        <v>45357.634560185201</v>
      </c>
      <c r="C4644" s="7" t="s">
        <v>8</v>
      </c>
      <c r="D4644" s="7" t="s">
        <v>9</v>
      </c>
      <c r="E4644" s="7" t="s">
        <v>10</v>
      </c>
      <c r="F4644" s="7" t="s">
        <v>274</v>
      </c>
      <c r="G4644" s="8" t="s">
        <v>275</v>
      </c>
    </row>
    <row r="4645" spans="1:7" x14ac:dyDescent="0.3">
      <c r="A4645" s="11" t="s">
        <v>4812</v>
      </c>
      <c r="B4645" s="10">
        <v>45366.457314814797</v>
      </c>
      <c r="C4645" s="11" t="s">
        <v>8</v>
      </c>
      <c r="D4645" s="11" t="s">
        <v>9</v>
      </c>
      <c r="E4645" s="11" t="s">
        <v>61</v>
      </c>
      <c r="F4645" s="11" t="s">
        <v>760</v>
      </c>
      <c r="G4645" s="12" t="s">
        <v>16</v>
      </c>
    </row>
    <row r="4646" spans="1:7" x14ac:dyDescent="0.3">
      <c r="A4646" s="7" t="s">
        <v>4813</v>
      </c>
      <c r="B4646" s="6">
        <v>45366.371689814798</v>
      </c>
      <c r="C4646" s="7" t="s">
        <v>8</v>
      </c>
      <c r="D4646" s="7" t="s">
        <v>9</v>
      </c>
      <c r="E4646" s="7" t="s">
        <v>10</v>
      </c>
      <c r="F4646" s="7" t="s">
        <v>11</v>
      </c>
      <c r="G4646" s="8" t="s">
        <v>20</v>
      </c>
    </row>
    <row r="4647" spans="1:7" x14ac:dyDescent="0.3">
      <c r="A4647" s="11" t="s">
        <v>4814</v>
      </c>
      <c r="B4647" s="10">
        <v>45370.571585648097</v>
      </c>
      <c r="C4647" s="11" t="s">
        <v>8</v>
      </c>
      <c r="D4647" s="11" t="s">
        <v>9</v>
      </c>
      <c r="E4647" s="11" t="s">
        <v>37</v>
      </c>
      <c r="F4647" s="11" t="s">
        <v>361</v>
      </c>
      <c r="G4647" s="12" t="s">
        <v>16</v>
      </c>
    </row>
    <row r="4648" spans="1:7" x14ac:dyDescent="0.3">
      <c r="A4648" s="7" t="s">
        <v>4815</v>
      </c>
      <c r="B4648" s="6">
        <v>45371.725023148101</v>
      </c>
      <c r="C4648" s="7" t="s">
        <v>8</v>
      </c>
      <c r="D4648" s="7" t="s">
        <v>29</v>
      </c>
      <c r="E4648" s="7" t="s">
        <v>10</v>
      </c>
      <c r="F4648" s="7" t="s">
        <v>35</v>
      </c>
      <c r="G4648" s="8" t="s">
        <v>16</v>
      </c>
    </row>
    <row r="4649" spans="1:7" x14ac:dyDescent="0.3">
      <c r="A4649" s="11" t="s">
        <v>4816</v>
      </c>
      <c r="B4649" s="10">
        <v>45373.481423611098</v>
      </c>
      <c r="C4649" s="11" t="s">
        <v>8</v>
      </c>
      <c r="D4649" s="11" t="s">
        <v>9</v>
      </c>
      <c r="E4649" s="11" t="s">
        <v>124</v>
      </c>
      <c r="F4649" s="11" t="s">
        <v>125</v>
      </c>
      <c r="G4649" s="12" t="s">
        <v>16</v>
      </c>
    </row>
    <row r="4650" spans="1:7" x14ac:dyDescent="0.3">
      <c r="A4650" s="7" t="s">
        <v>4817</v>
      </c>
      <c r="B4650" s="6">
        <v>45373.427847222199</v>
      </c>
      <c r="C4650" s="7" t="s">
        <v>8</v>
      </c>
      <c r="D4650" s="7" t="s">
        <v>29</v>
      </c>
      <c r="E4650" s="7" t="s">
        <v>10</v>
      </c>
      <c r="F4650" s="7" t="s">
        <v>57</v>
      </c>
      <c r="G4650" s="8" t="s">
        <v>16</v>
      </c>
    </row>
    <row r="4651" spans="1:7" x14ac:dyDescent="0.3">
      <c r="A4651" s="11" t="s">
        <v>4818</v>
      </c>
      <c r="B4651" s="10">
        <v>45357.6489814815</v>
      </c>
      <c r="C4651" s="11" t="s">
        <v>8</v>
      </c>
      <c r="D4651" s="11" t="s">
        <v>9</v>
      </c>
      <c r="E4651" s="11" t="s">
        <v>61</v>
      </c>
      <c r="F4651" s="11" t="s">
        <v>146</v>
      </c>
      <c r="G4651" s="12" t="s">
        <v>16</v>
      </c>
    </row>
    <row r="4652" spans="1:7" x14ac:dyDescent="0.3">
      <c r="A4652" s="7" t="s">
        <v>4819</v>
      </c>
      <c r="B4652" s="6">
        <v>45359.522002314799</v>
      </c>
      <c r="C4652" s="7" t="s">
        <v>8</v>
      </c>
      <c r="D4652" s="7" t="s">
        <v>29</v>
      </c>
      <c r="E4652" s="7" t="s">
        <v>10</v>
      </c>
      <c r="F4652" s="7" t="s">
        <v>35</v>
      </c>
      <c r="G4652" s="8" t="s">
        <v>16</v>
      </c>
    </row>
    <row r="4653" spans="1:7" x14ac:dyDescent="0.3">
      <c r="A4653" s="11" t="s">
        <v>4820</v>
      </c>
      <c r="B4653" s="10">
        <v>45376.588946759301</v>
      </c>
      <c r="C4653" s="11" t="s">
        <v>8</v>
      </c>
      <c r="D4653" s="11" t="s">
        <v>9</v>
      </c>
      <c r="E4653" s="11" t="s">
        <v>37</v>
      </c>
      <c r="F4653" s="11" t="s">
        <v>38</v>
      </c>
      <c r="G4653" s="12" t="s">
        <v>16</v>
      </c>
    </row>
    <row r="4654" spans="1:7" x14ac:dyDescent="0.3">
      <c r="A4654" s="7" t="s">
        <v>4821</v>
      </c>
      <c r="B4654" s="6">
        <v>45357.730694444399</v>
      </c>
      <c r="C4654" s="7" t="s">
        <v>8</v>
      </c>
      <c r="D4654" s="7" t="s">
        <v>9</v>
      </c>
      <c r="E4654" s="7" t="s">
        <v>10</v>
      </c>
      <c r="F4654" s="7" t="s">
        <v>11</v>
      </c>
      <c r="G4654" s="8" t="s">
        <v>20</v>
      </c>
    </row>
    <row r="4655" spans="1:7" x14ac:dyDescent="0.3">
      <c r="A4655" s="11" t="s">
        <v>4822</v>
      </c>
      <c r="B4655" s="10">
        <v>45352.736574074101</v>
      </c>
      <c r="C4655" s="11" t="s">
        <v>8</v>
      </c>
      <c r="D4655" s="11" t="s">
        <v>29</v>
      </c>
      <c r="E4655" s="11" t="s">
        <v>10</v>
      </c>
      <c r="F4655" s="11" t="s">
        <v>11</v>
      </c>
      <c r="G4655" s="12" t="s">
        <v>20</v>
      </c>
    </row>
    <row r="4656" spans="1:7" x14ac:dyDescent="0.3">
      <c r="A4656" s="7" t="s">
        <v>4823</v>
      </c>
      <c r="B4656" s="6">
        <v>45355.730671296304</v>
      </c>
      <c r="C4656" s="7" t="s">
        <v>8</v>
      </c>
      <c r="D4656" s="7" t="s">
        <v>9</v>
      </c>
      <c r="E4656" s="7" t="s">
        <v>10</v>
      </c>
      <c r="F4656" s="7" t="s">
        <v>11</v>
      </c>
      <c r="G4656" s="8" t="s">
        <v>20</v>
      </c>
    </row>
    <row r="4657" spans="1:7" x14ac:dyDescent="0.3">
      <c r="A4657" s="11" t="s">
        <v>4824</v>
      </c>
      <c r="B4657" s="10">
        <v>45363.386076388902</v>
      </c>
      <c r="C4657" s="11" t="s">
        <v>8</v>
      </c>
      <c r="D4657" s="11" t="s">
        <v>9</v>
      </c>
      <c r="E4657" s="11" t="s">
        <v>10</v>
      </c>
      <c r="F4657" s="11" t="s">
        <v>26</v>
      </c>
      <c r="G4657" s="12" t="s">
        <v>16</v>
      </c>
    </row>
    <row r="4658" spans="1:7" x14ac:dyDescent="0.3">
      <c r="A4658" s="7" t="s">
        <v>4825</v>
      </c>
      <c r="B4658" s="6">
        <v>45357.410428240699</v>
      </c>
      <c r="C4658" s="7" t="s">
        <v>8</v>
      </c>
      <c r="D4658" s="7" t="s">
        <v>9</v>
      </c>
      <c r="E4658" s="7" t="s">
        <v>10</v>
      </c>
      <c r="F4658" s="7" t="s">
        <v>97</v>
      </c>
      <c r="G4658" s="8" t="s">
        <v>98</v>
      </c>
    </row>
    <row r="4659" spans="1:7" x14ac:dyDescent="0.3">
      <c r="A4659" s="11" t="s">
        <v>4826</v>
      </c>
      <c r="B4659" s="10">
        <v>45372.462685185201</v>
      </c>
      <c r="C4659" s="11" t="s">
        <v>8</v>
      </c>
      <c r="D4659" s="11" t="s">
        <v>9</v>
      </c>
      <c r="E4659" s="11" t="s">
        <v>115</v>
      </c>
      <c r="F4659" s="11" t="s">
        <v>116</v>
      </c>
      <c r="G4659" s="12" t="s">
        <v>16</v>
      </c>
    </row>
    <row r="4660" spans="1:7" x14ac:dyDescent="0.3">
      <c r="A4660" s="7" t="s">
        <v>4827</v>
      </c>
      <c r="B4660" s="6">
        <v>45373.510254629597</v>
      </c>
      <c r="C4660" s="7" t="s">
        <v>8</v>
      </c>
      <c r="D4660" s="7" t="s">
        <v>9</v>
      </c>
      <c r="E4660" s="7" t="s">
        <v>10</v>
      </c>
      <c r="F4660" s="7" t="s">
        <v>72</v>
      </c>
      <c r="G4660" s="8" t="s">
        <v>16</v>
      </c>
    </row>
    <row r="4661" spans="1:7" x14ac:dyDescent="0.3">
      <c r="A4661" s="11" t="s">
        <v>4828</v>
      </c>
      <c r="B4661" s="10">
        <v>45376.436631944402</v>
      </c>
      <c r="C4661" s="11" t="s">
        <v>8</v>
      </c>
      <c r="D4661" s="11" t="s">
        <v>34</v>
      </c>
      <c r="E4661" s="11" t="s">
        <v>14</v>
      </c>
      <c r="F4661" s="11" t="s">
        <v>15</v>
      </c>
      <c r="G4661" s="12" t="s">
        <v>16</v>
      </c>
    </row>
    <row r="4662" spans="1:7" x14ac:dyDescent="0.3">
      <c r="A4662" s="7" t="s">
        <v>4829</v>
      </c>
      <c r="B4662" s="6">
        <v>45357.458518518499</v>
      </c>
      <c r="C4662" s="7" t="s">
        <v>8</v>
      </c>
      <c r="D4662" s="7" t="s">
        <v>9</v>
      </c>
      <c r="E4662" s="7" t="s">
        <v>10</v>
      </c>
      <c r="F4662" s="7" t="s">
        <v>11</v>
      </c>
      <c r="G4662" s="8" t="s">
        <v>104</v>
      </c>
    </row>
    <row r="4663" spans="1:7" x14ac:dyDescent="0.3">
      <c r="A4663" s="11" t="s">
        <v>4830</v>
      </c>
      <c r="B4663" s="10">
        <v>45372.5609722222</v>
      </c>
      <c r="C4663" s="11" t="s">
        <v>8</v>
      </c>
      <c r="D4663" s="11" t="s">
        <v>9</v>
      </c>
      <c r="E4663" s="11" t="s">
        <v>10</v>
      </c>
      <c r="F4663" s="11" t="s">
        <v>11</v>
      </c>
      <c r="G4663" s="12" t="s">
        <v>20</v>
      </c>
    </row>
    <row r="4664" spans="1:7" x14ac:dyDescent="0.3">
      <c r="A4664" s="7" t="s">
        <v>4831</v>
      </c>
      <c r="B4664" s="6">
        <v>45365.6333564815</v>
      </c>
      <c r="C4664" s="7" t="s">
        <v>8</v>
      </c>
      <c r="D4664" s="7" t="s">
        <v>9</v>
      </c>
      <c r="E4664" s="7" t="s">
        <v>10</v>
      </c>
      <c r="F4664" s="7" t="s">
        <v>35</v>
      </c>
      <c r="G4664" s="8" t="s">
        <v>16</v>
      </c>
    </row>
    <row r="4665" spans="1:7" x14ac:dyDescent="0.3">
      <c r="A4665" s="11" t="s">
        <v>4832</v>
      </c>
      <c r="B4665" s="10">
        <v>45379.711712962999</v>
      </c>
      <c r="C4665" s="11" t="s">
        <v>8</v>
      </c>
      <c r="D4665" s="11" t="s">
        <v>9</v>
      </c>
      <c r="E4665" s="11" t="s">
        <v>10</v>
      </c>
      <c r="F4665" s="11" t="s">
        <v>85</v>
      </c>
      <c r="G4665" s="12" t="s">
        <v>375</v>
      </c>
    </row>
    <row r="4666" spans="1:7" x14ac:dyDescent="0.3">
      <c r="A4666" s="7" t="s">
        <v>4833</v>
      </c>
      <c r="B4666" s="6">
        <v>45373.560659722199</v>
      </c>
      <c r="C4666" s="7" t="s">
        <v>8</v>
      </c>
      <c r="D4666" s="7" t="s">
        <v>9</v>
      </c>
      <c r="E4666" s="7" t="s">
        <v>10</v>
      </c>
      <c r="F4666" s="7" t="s">
        <v>49</v>
      </c>
      <c r="G4666" s="8" t="s">
        <v>107</v>
      </c>
    </row>
    <row r="4667" spans="1:7" x14ac:dyDescent="0.3">
      <c r="A4667" s="11" t="s">
        <v>4834</v>
      </c>
      <c r="B4667" s="10">
        <v>45366.381898148102</v>
      </c>
      <c r="C4667" s="11" t="s">
        <v>8</v>
      </c>
      <c r="D4667" s="11" t="s">
        <v>9</v>
      </c>
      <c r="E4667" s="11" t="s">
        <v>10</v>
      </c>
      <c r="F4667" s="11" t="s">
        <v>35</v>
      </c>
      <c r="G4667" s="12" t="s">
        <v>16</v>
      </c>
    </row>
    <row r="4668" spans="1:7" x14ac:dyDescent="0.3">
      <c r="A4668" s="7" t="s">
        <v>4835</v>
      </c>
      <c r="B4668" s="6">
        <v>45363.518761574102</v>
      </c>
      <c r="C4668" s="7" t="s">
        <v>8</v>
      </c>
      <c r="D4668" s="7" t="s">
        <v>34</v>
      </c>
      <c r="E4668" s="7" t="s">
        <v>10</v>
      </c>
      <c r="F4668" s="7" t="s">
        <v>35</v>
      </c>
      <c r="G4668" s="8" t="s">
        <v>16</v>
      </c>
    </row>
    <row r="4669" spans="1:7" x14ac:dyDescent="0.3">
      <c r="A4669" s="11" t="s">
        <v>4836</v>
      </c>
      <c r="B4669" s="10">
        <v>45365.364537037</v>
      </c>
      <c r="C4669" s="11" t="s">
        <v>8</v>
      </c>
      <c r="D4669" s="11" t="s">
        <v>9</v>
      </c>
      <c r="E4669" s="11" t="s">
        <v>10</v>
      </c>
      <c r="F4669" s="11" t="s">
        <v>35</v>
      </c>
      <c r="G4669" s="12" t="s">
        <v>16</v>
      </c>
    </row>
    <row r="4670" spans="1:7" x14ac:dyDescent="0.3">
      <c r="A4670" s="7" t="s">
        <v>4837</v>
      </c>
      <c r="B4670" s="6">
        <v>45355.707430555602</v>
      </c>
      <c r="C4670" s="7" t="s">
        <v>8</v>
      </c>
      <c r="D4670" s="7" t="s">
        <v>9</v>
      </c>
      <c r="E4670" s="7" t="s">
        <v>10</v>
      </c>
      <c r="F4670" s="7" t="s">
        <v>97</v>
      </c>
      <c r="G4670" s="8" t="s">
        <v>98</v>
      </c>
    </row>
    <row r="4671" spans="1:7" x14ac:dyDescent="0.3">
      <c r="A4671" s="11" t="s">
        <v>4838</v>
      </c>
      <c r="B4671" s="10">
        <v>45371.377766203703</v>
      </c>
      <c r="C4671" s="11" t="s">
        <v>8</v>
      </c>
      <c r="D4671" s="11" t="s">
        <v>9</v>
      </c>
      <c r="E4671" s="11" t="s">
        <v>10</v>
      </c>
      <c r="F4671" s="11" t="s">
        <v>41</v>
      </c>
      <c r="G4671" s="12" t="s">
        <v>122</v>
      </c>
    </row>
    <row r="4672" spans="1:7" x14ac:dyDescent="0.3">
      <c r="A4672" s="7" t="s">
        <v>4839</v>
      </c>
      <c r="B4672" s="6">
        <v>45371.518958333298</v>
      </c>
      <c r="C4672" s="7" t="s">
        <v>8</v>
      </c>
      <c r="D4672" s="7" t="s">
        <v>29</v>
      </c>
      <c r="E4672" s="7" t="s">
        <v>10</v>
      </c>
      <c r="F4672" s="7" t="s">
        <v>26</v>
      </c>
      <c r="G4672" s="8" t="s">
        <v>27</v>
      </c>
    </row>
    <row r="4673" spans="1:7" x14ac:dyDescent="0.3">
      <c r="A4673" s="11" t="s">
        <v>4840</v>
      </c>
      <c r="B4673" s="10">
        <v>45379.588263888902</v>
      </c>
      <c r="C4673" s="11" t="s">
        <v>8</v>
      </c>
      <c r="D4673" s="11" t="s">
        <v>9</v>
      </c>
      <c r="E4673" s="11" t="s">
        <v>37</v>
      </c>
      <c r="F4673" s="11" t="s">
        <v>38</v>
      </c>
      <c r="G4673" s="12" t="s">
        <v>16</v>
      </c>
    </row>
    <row r="4674" spans="1:7" x14ac:dyDescent="0.3">
      <c r="A4674" s="7" t="s">
        <v>4841</v>
      </c>
      <c r="B4674" s="6">
        <v>45376.6158796296</v>
      </c>
      <c r="C4674" s="7" t="s">
        <v>8</v>
      </c>
      <c r="D4674" s="7" t="s">
        <v>9</v>
      </c>
      <c r="E4674" s="7" t="s">
        <v>10</v>
      </c>
      <c r="F4674" s="7" t="s">
        <v>35</v>
      </c>
      <c r="G4674" s="8" t="s">
        <v>16</v>
      </c>
    </row>
    <row r="4675" spans="1:7" x14ac:dyDescent="0.3">
      <c r="A4675" s="11" t="s">
        <v>4842</v>
      </c>
      <c r="B4675" s="10">
        <v>45370.532430555599</v>
      </c>
      <c r="C4675" s="11" t="s">
        <v>8</v>
      </c>
      <c r="D4675" s="11" t="s">
        <v>9</v>
      </c>
      <c r="E4675" s="11" t="s">
        <v>10</v>
      </c>
      <c r="F4675" s="11" t="s">
        <v>26</v>
      </c>
      <c r="G4675" s="12" t="s">
        <v>16</v>
      </c>
    </row>
    <row r="4676" spans="1:7" x14ac:dyDescent="0.3">
      <c r="A4676" s="7" t="s">
        <v>4843</v>
      </c>
      <c r="B4676" s="6">
        <v>45362.414444444403</v>
      </c>
      <c r="C4676" s="7" t="s">
        <v>8</v>
      </c>
      <c r="D4676" s="7" t="s">
        <v>34</v>
      </c>
      <c r="E4676" s="7" t="s">
        <v>10</v>
      </c>
      <c r="F4676" s="7" t="s">
        <v>26</v>
      </c>
      <c r="G4676" s="8" t="s">
        <v>16</v>
      </c>
    </row>
    <row r="4677" spans="1:7" x14ac:dyDescent="0.3">
      <c r="A4677" s="11" t="s">
        <v>4844</v>
      </c>
      <c r="B4677" s="10">
        <v>45362.414641203701</v>
      </c>
      <c r="C4677" s="11" t="s">
        <v>8</v>
      </c>
      <c r="D4677" s="11" t="s">
        <v>34</v>
      </c>
      <c r="E4677" s="11" t="s">
        <v>10</v>
      </c>
      <c r="F4677" s="11" t="s">
        <v>35</v>
      </c>
      <c r="G4677" s="12" t="s">
        <v>16</v>
      </c>
    </row>
    <row r="4678" spans="1:7" x14ac:dyDescent="0.3">
      <c r="A4678" s="7" t="s">
        <v>4845</v>
      </c>
      <c r="B4678" s="6">
        <v>45358.482777777797</v>
      </c>
      <c r="C4678" s="7" t="s">
        <v>8</v>
      </c>
      <c r="D4678" s="7" t="s">
        <v>34</v>
      </c>
      <c r="E4678" s="7" t="s">
        <v>10</v>
      </c>
      <c r="F4678" s="7" t="s">
        <v>26</v>
      </c>
      <c r="G4678" s="8" t="s">
        <v>16</v>
      </c>
    </row>
    <row r="4679" spans="1:7" x14ac:dyDescent="0.3">
      <c r="A4679" s="11" t="s">
        <v>4846</v>
      </c>
      <c r="B4679" s="10">
        <v>45379.615335648101</v>
      </c>
      <c r="C4679" s="11" t="s">
        <v>8</v>
      </c>
      <c r="D4679" s="11" t="s">
        <v>29</v>
      </c>
      <c r="E4679" s="11" t="s">
        <v>10</v>
      </c>
      <c r="F4679" s="11" t="s">
        <v>26</v>
      </c>
      <c r="G4679" s="12" t="s">
        <v>46</v>
      </c>
    </row>
    <row r="4680" spans="1:7" x14ac:dyDescent="0.3">
      <c r="A4680" s="7" t="s">
        <v>4847</v>
      </c>
      <c r="B4680" s="6">
        <v>45358.545069444401</v>
      </c>
      <c r="C4680" s="7" t="s">
        <v>8</v>
      </c>
      <c r="D4680" s="7" t="s">
        <v>9</v>
      </c>
      <c r="E4680" s="7" t="s">
        <v>10</v>
      </c>
      <c r="F4680" s="7" t="s">
        <v>11</v>
      </c>
      <c r="G4680" s="8" t="s">
        <v>12</v>
      </c>
    </row>
    <row r="4681" spans="1:7" x14ac:dyDescent="0.3">
      <c r="A4681" s="11" t="s">
        <v>4848</v>
      </c>
      <c r="B4681" s="10">
        <v>45378.629780092597</v>
      </c>
      <c r="C4681" s="11" t="s">
        <v>8</v>
      </c>
      <c r="D4681" s="11" t="s">
        <v>31</v>
      </c>
      <c r="E4681" s="11" t="s">
        <v>10</v>
      </c>
      <c r="F4681" s="11" t="s">
        <v>26</v>
      </c>
      <c r="G4681" s="12" t="s">
        <v>16</v>
      </c>
    </row>
    <row r="4682" spans="1:7" x14ac:dyDescent="0.3">
      <c r="A4682" s="7" t="s">
        <v>4849</v>
      </c>
      <c r="B4682" s="6">
        <v>45364.617337962998</v>
      </c>
      <c r="C4682" s="7" t="s">
        <v>8</v>
      </c>
      <c r="D4682" s="7" t="s">
        <v>9</v>
      </c>
      <c r="E4682" s="7" t="s">
        <v>61</v>
      </c>
      <c r="F4682" s="7" t="s">
        <v>146</v>
      </c>
      <c r="G4682" s="8" t="s">
        <v>16</v>
      </c>
    </row>
    <row r="4683" spans="1:7" x14ac:dyDescent="0.3">
      <c r="A4683" s="11" t="s">
        <v>4850</v>
      </c>
      <c r="B4683" s="10">
        <v>45370.665856481501</v>
      </c>
      <c r="C4683" s="11" t="s">
        <v>8</v>
      </c>
      <c r="D4683" s="11" t="s">
        <v>9</v>
      </c>
      <c r="E4683" s="11" t="s">
        <v>10</v>
      </c>
      <c r="F4683" s="11" t="s">
        <v>41</v>
      </c>
      <c r="G4683" s="12" t="s">
        <v>122</v>
      </c>
    </row>
    <row r="4684" spans="1:7" x14ac:dyDescent="0.3">
      <c r="A4684" s="7" t="s">
        <v>4851</v>
      </c>
      <c r="B4684" s="6">
        <v>45363.643229166701</v>
      </c>
      <c r="C4684" s="7" t="s">
        <v>8</v>
      </c>
      <c r="D4684" s="7" t="s">
        <v>9</v>
      </c>
      <c r="E4684" s="7" t="s">
        <v>10</v>
      </c>
      <c r="F4684" s="7" t="s">
        <v>211</v>
      </c>
      <c r="G4684" s="8" t="s">
        <v>16</v>
      </c>
    </row>
    <row r="4685" spans="1:7" x14ac:dyDescent="0.3">
      <c r="A4685" s="11" t="s">
        <v>4852</v>
      </c>
      <c r="B4685" s="10">
        <v>45372.490393518499</v>
      </c>
      <c r="C4685" s="11" t="s">
        <v>8</v>
      </c>
      <c r="D4685" s="11" t="s">
        <v>9</v>
      </c>
      <c r="E4685" s="11" t="s">
        <v>37</v>
      </c>
      <c r="F4685" s="11" t="s">
        <v>38</v>
      </c>
      <c r="G4685" s="12" t="s">
        <v>16</v>
      </c>
    </row>
    <row r="4686" spans="1:7" x14ac:dyDescent="0.3">
      <c r="A4686" s="7" t="s">
        <v>4853</v>
      </c>
      <c r="B4686" s="6">
        <v>45372.661458333299</v>
      </c>
      <c r="C4686" s="7" t="s">
        <v>8</v>
      </c>
      <c r="D4686" s="7" t="s">
        <v>9</v>
      </c>
      <c r="E4686" s="7" t="s">
        <v>37</v>
      </c>
      <c r="F4686" s="7" t="s">
        <v>38</v>
      </c>
      <c r="G4686" s="8" t="s">
        <v>16</v>
      </c>
    </row>
    <row r="4687" spans="1:7" x14ac:dyDescent="0.3">
      <c r="A4687" s="11" t="s">
        <v>4854</v>
      </c>
      <c r="B4687" s="10">
        <v>45366.6425578704</v>
      </c>
      <c r="C4687" s="11" t="s">
        <v>8</v>
      </c>
      <c r="D4687" s="11" t="s">
        <v>9</v>
      </c>
      <c r="E4687" s="11" t="s">
        <v>10</v>
      </c>
      <c r="F4687" s="11" t="s">
        <v>11</v>
      </c>
      <c r="G4687" s="12" t="s">
        <v>20</v>
      </c>
    </row>
    <row r="4688" spans="1:7" x14ac:dyDescent="0.3">
      <c r="A4688" s="7" t="s">
        <v>4855</v>
      </c>
      <c r="B4688" s="6">
        <v>45355.719953703701</v>
      </c>
      <c r="C4688" s="7" t="s">
        <v>8</v>
      </c>
      <c r="D4688" s="7" t="s">
        <v>9</v>
      </c>
      <c r="E4688" s="7" t="s">
        <v>37</v>
      </c>
      <c r="F4688" s="7" t="s">
        <v>38</v>
      </c>
      <c r="G4688" s="8" t="s">
        <v>16</v>
      </c>
    </row>
    <row r="4689" spans="1:7" x14ac:dyDescent="0.3">
      <c r="A4689" s="11" t="s">
        <v>4856</v>
      </c>
      <c r="B4689" s="10">
        <v>45366.488206018497</v>
      </c>
      <c r="C4689" s="11" t="s">
        <v>8</v>
      </c>
      <c r="D4689" s="11" t="s">
        <v>9</v>
      </c>
      <c r="E4689" s="11"/>
      <c r="F4689" s="11"/>
      <c r="G4689" s="12"/>
    </row>
    <row r="4690" spans="1:7" x14ac:dyDescent="0.3">
      <c r="A4690" s="7" t="s">
        <v>4857</v>
      </c>
      <c r="B4690" s="6">
        <v>45366.477800925903</v>
      </c>
      <c r="C4690" s="7" t="s">
        <v>8</v>
      </c>
      <c r="D4690" s="7" t="s">
        <v>9</v>
      </c>
      <c r="E4690" s="7" t="s">
        <v>10</v>
      </c>
      <c r="F4690" s="7" t="s">
        <v>11</v>
      </c>
      <c r="G4690" s="8" t="s">
        <v>20</v>
      </c>
    </row>
    <row r="4691" spans="1:7" x14ac:dyDescent="0.3">
      <c r="A4691" s="11" t="s">
        <v>4858</v>
      </c>
      <c r="B4691" s="10">
        <v>45372.707303240699</v>
      </c>
      <c r="C4691" s="11" t="s">
        <v>8</v>
      </c>
      <c r="D4691" s="11" t="s">
        <v>29</v>
      </c>
      <c r="E4691" s="11" t="s">
        <v>10</v>
      </c>
      <c r="F4691" s="11" t="s">
        <v>35</v>
      </c>
      <c r="G4691" s="12" t="s">
        <v>16</v>
      </c>
    </row>
    <row r="4692" spans="1:7" x14ac:dyDescent="0.3">
      <c r="A4692" s="7" t="s">
        <v>4859</v>
      </c>
      <c r="B4692" s="6">
        <v>45369.595891203702</v>
      </c>
      <c r="C4692" s="7" t="s">
        <v>8</v>
      </c>
      <c r="D4692" s="7" t="s">
        <v>9</v>
      </c>
      <c r="E4692" s="7" t="s">
        <v>10</v>
      </c>
      <c r="F4692" s="7" t="s">
        <v>26</v>
      </c>
      <c r="G4692" s="8" t="s">
        <v>27</v>
      </c>
    </row>
    <row r="4693" spans="1:7" x14ac:dyDescent="0.3">
      <c r="A4693" s="11" t="s">
        <v>4860</v>
      </c>
      <c r="B4693" s="10">
        <v>45355.719710648104</v>
      </c>
      <c r="C4693" s="11" t="s">
        <v>8</v>
      </c>
      <c r="D4693" s="11" t="s">
        <v>9</v>
      </c>
      <c r="E4693" s="11" t="s">
        <v>37</v>
      </c>
      <c r="F4693" s="11" t="s">
        <v>38</v>
      </c>
      <c r="G4693" s="12" t="s">
        <v>16</v>
      </c>
    </row>
    <row r="4694" spans="1:7" x14ac:dyDescent="0.3">
      <c r="A4694" s="7" t="s">
        <v>4861</v>
      </c>
      <c r="B4694" s="6">
        <v>45358.4381712963</v>
      </c>
      <c r="C4694" s="7" t="s">
        <v>8</v>
      </c>
      <c r="D4694" s="7" t="s">
        <v>9</v>
      </c>
      <c r="E4694" s="7" t="s">
        <v>10</v>
      </c>
      <c r="F4694" s="7" t="s">
        <v>35</v>
      </c>
      <c r="G4694" s="8" t="s">
        <v>16</v>
      </c>
    </row>
    <row r="4695" spans="1:7" x14ac:dyDescent="0.3">
      <c r="A4695" s="11" t="s">
        <v>4862</v>
      </c>
      <c r="B4695" s="10">
        <v>45378.508553240703</v>
      </c>
      <c r="C4695" s="11" t="s">
        <v>8</v>
      </c>
      <c r="D4695" s="11" t="s">
        <v>9</v>
      </c>
      <c r="E4695" s="11" t="s">
        <v>10</v>
      </c>
      <c r="F4695" s="11" t="s">
        <v>26</v>
      </c>
      <c r="G4695" s="12" t="s">
        <v>16</v>
      </c>
    </row>
    <row r="4696" spans="1:7" x14ac:dyDescent="0.3">
      <c r="A4696" s="7" t="s">
        <v>4863</v>
      </c>
      <c r="B4696" s="6">
        <v>45378.376446759299</v>
      </c>
      <c r="C4696" s="7" t="s">
        <v>8</v>
      </c>
      <c r="D4696" s="7" t="s">
        <v>9</v>
      </c>
      <c r="E4696" s="7" t="s">
        <v>10</v>
      </c>
      <c r="F4696" s="7" t="s">
        <v>11</v>
      </c>
      <c r="G4696" s="8" t="s">
        <v>104</v>
      </c>
    </row>
    <row r="4697" spans="1:7" x14ac:dyDescent="0.3">
      <c r="A4697" s="11" t="s">
        <v>4864</v>
      </c>
      <c r="B4697" s="10">
        <v>45365.446643518502</v>
      </c>
      <c r="C4697" s="11" t="s">
        <v>8</v>
      </c>
      <c r="D4697" s="11" t="s">
        <v>31</v>
      </c>
      <c r="E4697" s="11" t="s">
        <v>10</v>
      </c>
      <c r="F4697" s="11" t="s">
        <v>26</v>
      </c>
      <c r="G4697" s="12" t="s">
        <v>16</v>
      </c>
    </row>
    <row r="4698" spans="1:7" x14ac:dyDescent="0.3">
      <c r="A4698" s="7" t="s">
        <v>4865</v>
      </c>
      <c r="B4698" s="6">
        <v>45379.717407407399</v>
      </c>
      <c r="C4698" s="7" t="s">
        <v>8</v>
      </c>
      <c r="D4698" s="7" t="s">
        <v>29</v>
      </c>
      <c r="E4698" s="7" t="s">
        <v>124</v>
      </c>
      <c r="F4698" s="7" t="s">
        <v>4866</v>
      </c>
      <c r="G4698" s="8" t="s">
        <v>16</v>
      </c>
    </row>
    <row r="4699" spans="1:7" x14ac:dyDescent="0.3">
      <c r="A4699" s="11" t="s">
        <v>4867</v>
      </c>
      <c r="B4699" s="10">
        <v>45378.643564814804</v>
      </c>
      <c r="C4699" s="11" t="s">
        <v>8</v>
      </c>
      <c r="D4699" s="11" t="s">
        <v>9</v>
      </c>
      <c r="E4699" s="11" t="s">
        <v>10</v>
      </c>
      <c r="F4699" s="11" t="s">
        <v>11</v>
      </c>
      <c r="G4699" s="12" t="s">
        <v>104</v>
      </c>
    </row>
    <row r="4700" spans="1:7" x14ac:dyDescent="0.3">
      <c r="A4700" s="7" t="s">
        <v>4868</v>
      </c>
      <c r="B4700" s="6">
        <v>45365.4745833333</v>
      </c>
      <c r="C4700" s="7" t="s">
        <v>8</v>
      </c>
      <c r="D4700" s="7" t="s">
        <v>31</v>
      </c>
      <c r="E4700" s="7" t="s">
        <v>10</v>
      </c>
      <c r="F4700" s="7" t="s">
        <v>49</v>
      </c>
      <c r="G4700" s="8" t="s">
        <v>16</v>
      </c>
    </row>
    <row r="4701" spans="1:7" x14ac:dyDescent="0.3">
      <c r="A4701" s="11" t="s">
        <v>4869</v>
      </c>
      <c r="B4701" s="10">
        <v>45376.704768518503</v>
      </c>
      <c r="C4701" s="11" t="s">
        <v>8</v>
      </c>
      <c r="D4701" s="11" t="s">
        <v>9</v>
      </c>
      <c r="E4701" s="11" t="s">
        <v>10</v>
      </c>
      <c r="F4701" s="11" t="s">
        <v>11</v>
      </c>
      <c r="G4701" s="12" t="s">
        <v>20</v>
      </c>
    </row>
    <row r="4702" spans="1:7" x14ac:dyDescent="0.3">
      <c r="A4702" s="7" t="s">
        <v>4870</v>
      </c>
      <c r="B4702" s="6">
        <v>45369.440995370402</v>
      </c>
      <c r="C4702" s="7" t="s">
        <v>8</v>
      </c>
      <c r="D4702" s="7" t="s">
        <v>9</v>
      </c>
      <c r="E4702" s="7" t="s">
        <v>10</v>
      </c>
      <c r="F4702" s="7" t="s">
        <v>11</v>
      </c>
      <c r="G4702" s="8" t="s">
        <v>12</v>
      </c>
    </row>
    <row r="4703" spans="1:7" x14ac:dyDescent="0.3">
      <c r="A4703" s="11" t="s">
        <v>4871</v>
      </c>
      <c r="B4703" s="10">
        <v>45369.430694444403</v>
      </c>
      <c r="C4703" s="11" t="s">
        <v>8</v>
      </c>
      <c r="D4703" s="11" t="s">
        <v>9</v>
      </c>
      <c r="E4703" s="11" t="s">
        <v>10</v>
      </c>
      <c r="F4703" s="11" t="s">
        <v>11</v>
      </c>
      <c r="G4703" s="12" t="s">
        <v>12</v>
      </c>
    </row>
    <row r="4704" spans="1:7" x14ac:dyDescent="0.3">
      <c r="A4704" s="7" t="s">
        <v>4872</v>
      </c>
      <c r="B4704" s="6">
        <v>45370.699317129598</v>
      </c>
      <c r="C4704" s="7" t="s">
        <v>8</v>
      </c>
      <c r="D4704" s="7" t="s">
        <v>9</v>
      </c>
      <c r="E4704" s="7" t="s">
        <v>10</v>
      </c>
      <c r="F4704" s="7" t="s">
        <v>11</v>
      </c>
      <c r="G4704" s="8" t="s">
        <v>346</v>
      </c>
    </row>
    <row r="4705" spans="1:7" x14ac:dyDescent="0.3">
      <c r="A4705" s="11" t="s">
        <v>4873</v>
      </c>
      <c r="B4705" s="10">
        <v>45371.5175115741</v>
      </c>
      <c r="C4705" s="11" t="s">
        <v>8</v>
      </c>
      <c r="D4705" s="11" t="s">
        <v>9</v>
      </c>
      <c r="E4705" s="11" t="s">
        <v>2028</v>
      </c>
      <c r="F4705" s="11" t="s">
        <v>2035</v>
      </c>
      <c r="G4705" s="12" t="s">
        <v>16</v>
      </c>
    </row>
    <row r="4706" spans="1:7" x14ac:dyDescent="0.3">
      <c r="A4706" s="7" t="s">
        <v>4874</v>
      </c>
      <c r="B4706" s="6">
        <v>45356.507581018501</v>
      </c>
      <c r="C4706" s="7" t="s">
        <v>8</v>
      </c>
      <c r="D4706" s="7" t="s">
        <v>34</v>
      </c>
      <c r="E4706" s="7" t="s">
        <v>10</v>
      </c>
      <c r="F4706" s="7" t="s">
        <v>87</v>
      </c>
      <c r="G4706" s="8" t="s">
        <v>16</v>
      </c>
    </row>
    <row r="4707" spans="1:7" x14ac:dyDescent="0.3">
      <c r="A4707" s="11" t="s">
        <v>4875</v>
      </c>
      <c r="B4707" s="10">
        <v>45370.459733796299</v>
      </c>
      <c r="C4707" s="11" t="s">
        <v>8</v>
      </c>
      <c r="D4707" s="11" t="s">
        <v>31</v>
      </c>
      <c r="E4707" s="11" t="s">
        <v>10</v>
      </c>
      <c r="F4707" s="11" t="s">
        <v>41</v>
      </c>
      <c r="G4707" s="12" t="s">
        <v>16</v>
      </c>
    </row>
    <row r="4708" spans="1:7" x14ac:dyDescent="0.3">
      <c r="A4708" s="7" t="s">
        <v>4876</v>
      </c>
      <c r="B4708" s="6">
        <v>45359.388437499998</v>
      </c>
      <c r="C4708" s="7" t="s">
        <v>8</v>
      </c>
      <c r="D4708" s="7" t="s">
        <v>9</v>
      </c>
      <c r="E4708" s="7" t="s">
        <v>10</v>
      </c>
      <c r="F4708" s="7" t="s">
        <v>35</v>
      </c>
      <c r="G4708" s="8" t="s">
        <v>16</v>
      </c>
    </row>
    <row r="4709" spans="1:7" x14ac:dyDescent="0.3">
      <c r="A4709" s="11" t="s">
        <v>4877</v>
      </c>
      <c r="B4709" s="10">
        <v>45373.396111111098</v>
      </c>
      <c r="C4709" s="11" t="s">
        <v>8</v>
      </c>
      <c r="D4709" s="11" t="s">
        <v>34</v>
      </c>
      <c r="E4709" s="11" t="s">
        <v>10</v>
      </c>
      <c r="F4709" s="11" t="s">
        <v>35</v>
      </c>
      <c r="G4709" s="12" t="s">
        <v>16</v>
      </c>
    </row>
    <row r="4710" spans="1:7" x14ac:dyDescent="0.3">
      <c r="A4710" s="7" t="s">
        <v>4878</v>
      </c>
      <c r="B4710" s="6">
        <v>45363.7082407407</v>
      </c>
      <c r="C4710" s="7" t="s">
        <v>8</v>
      </c>
      <c r="D4710" s="7" t="s">
        <v>29</v>
      </c>
      <c r="E4710" s="7" t="s">
        <v>10</v>
      </c>
      <c r="F4710" s="7" t="s">
        <v>26</v>
      </c>
      <c r="G4710" s="8" t="s">
        <v>152</v>
      </c>
    </row>
    <row r="4711" spans="1:7" x14ac:dyDescent="0.3">
      <c r="A4711" s="11" t="s">
        <v>4879</v>
      </c>
      <c r="B4711" s="10">
        <v>45379.508564814802</v>
      </c>
      <c r="C4711" s="11" t="s">
        <v>8</v>
      </c>
      <c r="D4711" s="11" t="s">
        <v>9</v>
      </c>
      <c r="E4711" s="11" t="s">
        <v>137</v>
      </c>
      <c r="F4711" s="11" t="s">
        <v>138</v>
      </c>
      <c r="G4711" s="12" t="s">
        <v>16</v>
      </c>
    </row>
    <row r="4712" spans="1:7" x14ac:dyDescent="0.3">
      <c r="A4712" s="7" t="s">
        <v>4880</v>
      </c>
      <c r="B4712" s="6">
        <v>45372.606446759302</v>
      </c>
      <c r="C4712" s="7" t="s">
        <v>8</v>
      </c>
      <c r="D4712" s="7" t="s">
        <v>71</v>
      </c>
      <c r="E4712" s="7" t="s">
        <v>10</v>
      </c>
      <c r="F4712" s="7" t="s">
        <v>35</v>
      </c>
      <c r="G4712" s="8" t="s">
        <v>16</v>
      </c>
    </row>
    <row r="4713" spans="1:7" x14ac:dyDescent="0.3">
      <c r="A4713" s="11" t="s">
        <v>4881</v>
      </c>
      <c r="B4713" s="10">
        <v>45364.461365740703</v>
      </c>
      <c r="C4713" s="11" t="s">
        <v>8</v>
      </c>
      <c r="D4713" s="11" t="s">
        <v>71</v>
      </c>
      <c r="E4713" s="11" t="s">
        <v>10</v>
      </c>
      <c r="F4713" s="11" t="s">
        <v>35</v>
      </c>
      <c r="G4713" s="12" t="s">
        <v>16</v>
      </c>
    </row>
    <row r="4714" spans="1:7" x14ac:dyDescent="0.3">
      <c r="A4714" s="7" t="s">
        <v>4882</v>
      </c>
      <c r="B4714" s="6">
        <v>45365.628437500003</v>
      </c>
      <c r="C4714" s="7" t="s">
        <v>8</v>
      </c>
      <c r="D4714" s="7" t="s">
        <v>9</v>
      </c>
      <c r="E4714" s="7" t="s">
        <v>10</v>
      </c>
      <c r="F4714" s="7" t="s">
        <v>35</v>
      </c>
      <c r="G4714" s="8" t="s">
        <v>16</v>
      </c>
    </row>
    <row r="4715" spans="1:7" x14ac:dyDescent="0.3">
      <c r="A4715" s="11" t="s">
        <v>4883</v>
      </c>
      <c r="B4715" s="10">
        <v>45379.690150463</v>
      </c>
      <c r="C4715" s="11" t="s">
        <v>8</v>
      </c>
      <c r="D4715" s="11" t="s">
        <v>34</v>
      </c>
      <c r="E4715" s="11" t="s">
        <v>10</v>
      </c>
      <c r="F4715" s="11" t="s">
        <v>35</v>
      </c>
      <c r="G4715" s="12" t="s">
        <v>16</v>
      </c>
    </row>
    <row r="4716" spans="1:7" x14ac:dyDescent="0.3">
      <c r="A4716" s="7" t="s">
        <v>4884</v>
      </c>
      <c r="B4716" s="6">
        <v>45365.502013888901</v>
      </c>
      <c r="C4716" s="7" t="s">
        <v>8</v>
      </c>
      <c r="D4716" s="7" t="s">
        <v>9</v>
      </c>
      <c r="E4716" s="7" t="s">
        <v>61</v>
      </c>
      <c r="F4716" s="7" t="s">
        <v>146</v>
      </c>
      <c r="G4716" s="8" t="s">
        <v>16</v>
      </c>
    </row>
    <row r="4717" spans="1:7" x14ac:dyDescent="0.3">
      <c r="A4717" s="11" t="s">
        <v>4885</v>
      </c>
      <c r="B4717" s="10">
        <v>45370.3963657407</v>
      </c>
      <c r="C4717" s="11" t="s">
        <v>8</v>
      </c>
      <c r="D4717" s="11" t="s">
        <v>9</v>
      </c>
      <c r="E4717" s="11" t="s">
        <v>1034</v>
      </c>
      <c r="F4717" s="11" t="s">
        <v>1035</v>
      </c>
      <c r="G4717" s="12" t="s">
        <v>16</v>
      </c>
    </row>
    <row r="4718" spans="1:7" x14ac:dyDescent="0.3">
      <c r="A4718" s="7" t="s">
        <v>4886</v>
      </c>
      <c r="B4718" s="6">
        <v>45358.738541666702</v>
      </c>
      <c r="C4718" s="7" t="s">
        <v>8</v>
      </c>
      <c r="D4718" s="7" t="s">
        <v>9</v>
      </c>
      <c r="E4718" s="7" t="s">
        <v>10</v>
      </c>
      <c r="F4718" s="7" t="s">
        <v>57</v>
      </c>
      <c r="G4718" s="8" t="s">
        <v>79</v>
      </c>
    </row>
    <row r="4719" spans="1:7" x14ac:dyDescent="0.3">
      <c r="A4719" s="11" t="s">
        <v>4887</v>
      </c>
      <c r="B4719" s="10">
        <v>45379.629745370403</v>
      </c>
      <c r="C4719" s="11" t="s">
        <v>8</v>
      </c>
      <c r="D4719" s="11" t="s">
        <v>9</v>
      </c>
      <c r="E4719" s="11" t="s">
        <v>10</v>
      </c>
      <c r="F4719" s="11" t="s">
        <v>176</v>
      </c>
      <c r="G4719" s="12" t="s">
        <v>177</v>
      </c>
    </row>
    <row r="4720" spans="1:7" x14ac:dyDescent="0.3">
      <c r="A4720" s="7" t="s">
        <v>4888</v>
      </c>
      <c r="B4720" s="6">
        <v>45352.435694444401</v>
      </c>
      <c r="C4720" s="7" t="s">
        <v>8</v>
      </c>
      <c r="D4720" s="7" t="s">
        <v>9</v>
      </c>
      <c r="E4720" s="7" t="s">
        <v>10</v>
      </c>
      <c r="F4720" s="7" t="s">
        <v>26</v>
      </c>
      <c r="G4720" s="8" t="s">
        <v>16</v>
      </c>
    </row>
    <row r="4721" spans="1:7" x14ac:dyDescent="0.3">
      <c r="A4721" s="11" t="s">
        <v>4889</v>
      </c>
      <c r="B4721" s="10">
        <v>45373.580763888902</v>
      </c>
      <c r="C4721" s="11" t="s">
        <v>8</v>
      </c>
      <c r="D4721" s="11" t="s">
        <v>9</v>
      </c>
      <c r="E4721" s="11" t="s">
        <v>10</v>
      </c>
      <c r="F4721" s="11" t="s">
        <v>26</v>
      </c>
      <c r="G4721" s="12" t="s">
        <v>46</v>
      </c>
    </row>
    <row r="4722" spans="1:7" x14ac:dyDescent="0.3">
      <c r="A4722" s="7" t="s">
        <v>4890</v>
      </c>
      <c r="B4722" s="6">
        <v>45358.505092592597</v>
      </c>
      <c r="C4722" s="7" t="s">
        <v>8</v>
      </c>
      <c r="D4722" s="7" t="s">
        <v>29</v>
      </c>
      <c r="E4722" s="7" t="s">
        <v>10</v>
      </c>
      <c r="F4722" s="7" t="s">
        <v>57</v>
      </c>
      <c r="G4722" s="8" t="s">
        <v>16</v>
      </c>
    </row>
    <row r="4723" spans="1:7" x14ac:dyDescent="0.3">
      <c r="A4723" s="11" t="s">
        <v>4891</v>
      </c>
      <c r="B4723" s="10">
        <v>45370.437025462998</v>
      </c>
      <c r="C4723" s="11" t="s">
        <v>8</v>
      </c>
      <c r="D4723" s="11" t="s">
        <v>9</v>
      </c>
      <c r="E4723" s="11" t="s">
        <v>10</v>
      </c>
      <c r="F4723" s="11" t="s">
        <v>35</v>
      </c>
      <c r="G4723" s="12" t="s">
        <v>16</v>
      </c>
    </row>
    <row r="4724" spans="1:7" x14ac:dyDescent="0.3">
      <c r="A4724" s="7" t="s">
        <v>4892</v>
      </c>
      <c r="B4724" s="6">
        <v>45376.606793981497</v>
      </c>
      <c r="C4724" s="7" t="s">
        <v>8</v>
      </c>
      <c r="D4724" s="7" t="s">
        <v>22</v>
      </c>
      <c r="E4724" s="7" t="s">
        <v>10</v>
      </c>
      <c r="F4724" s="7" t="s">
        <v>35</v>
      </c>
      <c r="G4724" s="8" t="s">
        <v>16</v>
      </c>
    </row>
    <row r="4725" spans="1:7" x14ac:dyDescent="0.3">
      <c r="A4725" s="11" t="s">
        <v>4893</v>
      </c>
      <c r="B4725" s="10">
        <v>45377.452152777798</v>
      </c>
      <c r="C4725" s="11" t="s">
        <v>8</v>
      </c>
      <c r="D4725" s="11" t="s">
        <v>22</v>
      </c>
      <c r="E4725" s="11" t="s">
        <v>10</v>
      </c>
      <c r="F4725" s="11" t="s">
        <v>35</v>
      </c>
      <c r="G4725" s="12" t="s">
        <v>16</v>
      </c>
    </row>
    <row r="4726" spans="1:7" x14ac:dyDescent="0.3">
      <c r="A4726" s="7" t="s">
        <v>4894</v>
      </c>
      <c r="B4726" s="6">
        <v>45362.563946759299</v>
      </c>
      <c r="C4726" s="7" t="s">
        <v>8</v>
      </c>
      <c r="D4726" s="7" t="s">
        <v>9</v>
      </c>
      <c r="E4726" s="7" t="s">
        <v>61</v>
      </c>
      <c r="F4726" s="7" t="s">
        <v>62</v>
      </c>
      <c r="G4726" s="8" t="s">
        <v>16</v>
      </c>
    </row>
    <row r="4727" spans="1:7" x14ac:dyDescent="0.3">
      <c r="A4727" s="11" t="s">
        <v>4895</v>
      </c>
      <c r="B4727" s="10">
        <v>45370.408379629604</v>
      </c>
      <c r="C4727" s="11" t="s">
        <v>8</v>
      </c>
      <c r="D4727" s="11" t="s">
        <v>31</v>
      </c>
      <c r="E4727" s="11" t="s">
        <v>10</v>
      </c>
      <c r="F4727" s="11" t="s">
        <v>26</v>
      </c>
      <c r="G4727" s="12" t="s">
        <v>16</v>
      </c>
    </row>
    <row r="4728" spans="1:7" x14ac:dyDescent="0.3">
      <c r="A4728" s="7" t="s">
        <v>4896</v>
      </c>
      <c r="B4728" s="6">
        <v>45356.477303240703</v>
      </c>
      <c r="C4728" s="7" t="s">
        <v>8</v>
      </c>
      <c r="D4728" s="7" t="s">
        <v>9</v>
      </c>
      <c r="E4728" s="7" t="s">
        <v>10</v>
      </c>
      <c r="F4728" s="7" t="s">
        <v>26</v>
      </c>
      <c r="G4728" s="8" t="s">
        <v>16</v>
      </c>
    </row>
    <row r="4729" spans="1:7" x14ac:dyDescent="0.3">
      <c r="A4729" s="11" t="s">
        <v>4897</v>
      </c>
      <c r="B4729" s="10">
        <v>45364.5573842593</v>
      </c>
      <c r="C4729" s="11" t="s">
        <v>8</v>
      </c>
      <c r="D4729" s="11" t="s">
        <v>9</v>
      </c>
      <c r="E4729" s="11" t="s">
        <v>10</v>
      </c>
      <c r="F4729" s="11" t="s">
        <v>35</v>
      </c>
      <c r="G4729" s="12" t="s">
        <v>16</v>
      </c>
    </row>
    <row r="4730" spans="1:7" x14ac:dyDescent="0.3">
      <c r="A4730" s="7" t="s">
        <v>4898</v>
      </c>
      <c r="B4730" s="6">
        <v>45370.753425925897</v>
      </c>
      <c r="C4730" s="7" t="s">
        <v>8</v>
      </c>
      <c r="D4730" s="7" t="s">
        <v>9</v>
      </c>
      <c r="E4730" s="7" t="s">
        <v>61</v>
      </c>
      <c r="F4730" s="7" t="s">
        <v>146</v>
      </c>
      <c r="G4730" s="8" t="s">
        <v>16</v>
      </c>
    </row>
    <row r="4731" spans="1:7" x14ac:dyDescent="0.3">
      <c r="A4731" s="11" t="s">
        <v>4899</v>
      </c>
      <c r="B4731" s="10">
        <v>45369.501689814802</v>
      </c>
      <c r="C4731" s="11" t="s">
        <v>8</v>
      </c>
      <c r="D4731" s="11" t="s">
        <v>22</v>
      </c>
      <c r="E4731" s="11" t="s">
        <v>10</v>
      </c>
      <c r="F4731" s="11" t="s">
        <v>35</v>
      </c>
      <c r="G4731" s="12" t="s">
        <v>16</v>
      </c>
    </row>
    <row r="4732" spans="1:7" x14ac:dyDescent="0.3">
      <c r="A4732" s="7" t="s">
        <v>4900</v>
      </c>
      <c r="B4732" s="6">
        <v>45369.466331018499</v>
      </c>
      <c r="C4732" s="7" t="s">
        <v>8</v>
      </c>
      <c r="D4732" s="7" t="s">
        <v>22</v>
      </c>
      <c r="E4732" s="7" t="s">
        <v>10</v>
      </c>
      <c r="F4732" s="7" t="s">
        <v>35</v>
      </c>
      <c r="G4732" s="8" t="s">
        <v>16</v>
      </c>
    </row>
    <row r="4733" spans="1:7" x14ac:dyDescent="0.3">
      <c r="A4733" s="11" t="s">
        <v>4901</v>
      </c>
      <c r="B4733" s="10">
        <v>45371.703275462998</v>
      </c>
      <c r="C4733" s="11" t="s">
        <v>8</v>
      </c>
      <c r="D4733" s="11" t="s">
        <v>9</v>
      </c>
      <c r="E4733" s="11" t="s">
        <v>10</v>
      </c>
      <c r="F4733" s="11" t="s">
        <v>35</v>
      </c>
      <c r="G4733" s="12" t="s">
        <v>16</v>
      </c>
    </row>
    <row r="4734" spans="1:7" x14ac:dyDescent="0.3">
      <c r="A4734" s="7" t="s">
        <v>4902</v>
      </c>
      <c r="B4734" s="6">
        <v>45364.408009259299</v>
      </c>
      <c r="C4734" s="7" t="s">
        <v>8</v>
      </c>
      <c r="D4734" s="7" t="s">
        <v>9</v>
      </c>
      <c r="E4734" s="7" t="s">
        <v>37</v>
      </c>
      <c r="F4734" s="7" t="s">
        <v>38</v>
      </c>
      <c r="G4734" s="8" t="s">
        <v>16</v>
      </c>
    </row>
    <row r="4735" spans="1:7" x14ac:dyDescent="0.3">
      <c r="A4735" s="11" t="s">
        <v>4903</v>
      </c>
      <c r="B4735" s="10">
        <v>45364.5472800926</v>
      </c>
      <c r="C4735" s="11" t="s">
        <v>8</v>
      </c>
      <c r="D4735" s="11" t="s">
        <v>22</v>
      </c>
      <c r="E4735" s="11" t="s">
        <v>466</v>
      </c>
      <c r="F4735" s="11" t="s">
        <v>467</v>
      </c>
      <c r="G4735" s="12" t="s">
        <v>16</v>
      </c>
    </row>
    <row r="4736" spans="1:7" x14ac:dyDescent="0.3">
      <c r="A4736" s="7" t="s">
        <v>4904</v>
      </c>
      <c r="B4736" s="6">
        <v>45362.5399652778</v>
      </c>
      <c r="C4736" s="7" t="s">
        <v>8</v>
      </c>
      <c r="D4736" s="7" t="s">
        <v>31</v>
      </c>
      <c r="E4736" s="7" t="s">
        <v>10</v>
      </c>
      <c r="F4736" s="7" t="s">
        <v>41</v>
      </c>
      <c r="G4736" s="8" t="s">
        <v>122</v>
      </c>
    </row>
    <row r="4737" spans="1:7" x14ac:dyDescent="0.3">
      <c r="A4737" s="11" t="s">
        <v>4905</v>
      </c>
      <c r="B4737" s="10">
        <v>45373.4118171296</v>
      </c>
      <c r="C4737" s="11" t="s">
        <v>8</v>
      </c>
      <c r="D4737" s="11" t="s">
        <v>71</v>
      </c>
      <c r="E4737" s="11" t="s">
        <v>10</v>
      </c>
      <c r="F4737" s="11" t="s">
        <v>35</v>
      </c>
      <c r="G4737" s="12" t="s">
        <v>16</v>
      </c>
    </row>
    <row r="4738" spans="1:7" x14ac:dyDescent="0.3">
      <c r="A4738" s="7" t="s">
        <v>4906</v>
      </c>
      <c r="B4738" s="6">
        <v>45358.7444791667</v>
      </c>
      <c r="C4738" s="7" t="s">
        <v>8</v>
      </c>
      <c r="D4738" s="7" t="s">
        <v>34</v>
      </c>
      <c r="E4738" s="7" t="s">
        <v>10</v>
      </c>
      <c r="F4738" s="7" t="s">
        <v>35</v>
      </c>
      <c r="G4738" s="8" t="s">
        <v>16</v>
      </c>
    </row>
    <row r="4739" spans="1:7" x14ac:dyDescent="0.3">
      <c r="A4739" s="11" t="s">
        <v>4907</v>
      </c>
      <c r="B4739" s="10">
        <v>45352.715879629599</v>
      </c>
      <c r="C4739" s="11" t="s">
        <v>8</v>
      </c>
      <c r="D4739" s="11" t="s">
        <v>9</v>
      </c>
      <c r="E4739" s="11" t="s">
        <v>37</v>
      </c>
      <c r="F4739" s="11" t="s">
        <v>332</v>
      </c>
      <c r="G4739" s="12" t="s">
        <v>16</v>
      </c>
    </row>
    <row r="4740" spans="1:7" x14ac:dyDescent="0.3">
      <c r="A4740" s="7" t="s">
        <v>4908</v>
      </c>
      <c r="B4740" s="6">
        <v>45355.669062499997</v>
      </c>
      <c r="C4740" s="7" t="s">
        <v>8</v>
      </c>
      <c r="D4740" s="7" t="s">
        <v>31</v>
      </c>
      <c r="E4740" s="7" t="s">
        <v>10</v>
      </c>
      <c r="F4740" s="7" t="s">
        <v>41</v>
      </c>
      <c r="G4740" s="8" t="s">
        <v>122</v>
      </c>
    </row>
    <row r="4741" spans="1:7" x14ac:dyDescent="0.3">
      <c r="A4741" s="11" t="s">
        <v>4909</v>
      </c>
      <c r="B4741" s="10">
        <v>45379.738969907397</v>
      </c>
      <c r="C4741" s="11" t="s">
        <v>8</v>
      </c>
      <c r="D4741" s="11" t="s">
        <v>31</v>
      </c>
      <c r="E4741" s="11" t="s">
        <v>10</v>
      </c>
      <c r="F4741" s="11" t="s">
        <v>35</v>
      </c>
      <c r="G4741" s="12" t="s">
        <v>16</v>
      </c>
    </row>
    <row r="4742" spans="1:7" x14ac:dyDescent="0.3">
      <c r="A4742" s="7" t="s">
        <v>4910</v>
      </c>
      <c r="B4742" s="6">
        <v>45376.696203703701</v>
      </c>
      <c r="C4742" s="7" t="s">
        <v>8</v>
      </c>
      <c r="D4742" s="7" t="s">
        <v>9</v>
      </c>
      <c r="E4742" s="7" t="s">
        <v>10</v>
      </c>
      <c r="F4742" s="7" t="s">
        <v>87</v>
      </c>
      <c r="G4742" s="8" t="s">
        <v>16</v>
      </c>
    </row>
    <row r="4743" spans="1:7" x14ac:dyDescent="0.3">
      <c r="A4743" s="11" t="s">
        <v>4911</v>
      </c>
      <c r="B4743" s="10">
        <v>45366.648773148103</v>
      </c>
      <c r="C4743" s="11" t="s">
        <v>8</v>
      </c>
      <c r="D4743" s="11" t="s">
        <v>34</v>
      </c>
      <c r="E4743" s="11" t="s">
        <v>10</v>
      </c>
      <c r="F4743" s="11" t="s">
        <v>26</v>
      </c>
      <c r="G4743" s="12" t="s">
        <v>46</v>
      </c>
    </row>
    <row r="4744" spans="1:7" x14ac:dyDescent="0.3">
      <c r="A4744" s="7" t="s">
        <v>4912</v>
      </c>
      <c r="B4744" s="6">
        <v>45372.608900462998</v>
      </c>
      <c r="C4744" s="7" t="s">
        <v>8</v>
      </c>
      <c r="D4744" s="7" t="s">
        <v>71</v>
      </c>
      <c r="E4744" s="7" t="s">
        <v>10</v>
      </c>
      <c r="F4744" s="7" t="s">
        <v>35</v>
      </c>
      <c r="G4744" s="8" t="s">
        <v>16</v>
      </c>
    </row>
    <row r="4745" spans="1:7" x14ac:dyDescent="0.3">
      <c r="A4745" s="11" t="s">
        <v>4913</v>
      </c>
      <c r="B4745" s="10">
        <v>45376.4831597222</v>
      </c>
      <c r="C4745" s="11" t="s">
        <v>8</v>
      </c>
      <c r="D4745" s="11" t="s">
        <v>31</v>
      </c>
      <c r="E4745" s="11" t="s">
        <v>10</v>
      </c>
      <c r="F4745" s="11" t="s">
        <v>35</v>
      </c>
      <c r="G4745" s="12" t="s">
        <v>16</v>
      </c>
    </row>
    <row r="4746" spans="1:7" x14ac:dyDescent="0.3">
      <c r="A4746" s="7" t="s">
        <v>4914</v>
      </c>
      <c r="B4746" s="6">
        <v>45373.517592592601</v>
      </c>
      <c r="C4746" s="7" t="s">
        <v>8</v>
      </c>
      <c r="D4746" s="7" t="s">
        <v>34</v>
      </c>
      <c r="E4746" s="7" t="s">
        <v>10</v>
      </c>
      <c r="F4746" s="7" t="s">
        <v>26</v>
      </c>
      <c r="G4746" s="8" t="s">
        <v>16</v>
      </c>
    </row>
    <row r="4747" spans="1:7" x14ac:dyDescent="0.3">
      <c r="A4747" s="11" t="s">
        <v>4915</v>
      </c>
      <c r="B4747" s="10">
        <v>45359.471481481502</v>
      </c>
      <c r="C4747" s="11" t="s">
        <v>8</v>
      </c>
      <c r="D4747" s="11" t="s">
        <v>170</v>
      </c>
      <c r="E4747" s="11" t="s">
        <v>10</v>
      </c>
      <c r="F4747" s="11" t="s">
        <v>26</v>
      </c>
      <c r="G4747" s="12" t="s">
        <v>27</v>
      </c>
    </row>
    <row r="4748" spans="1:7" x14ac:dyDescent="0.3">
      <c r="A4748" s="7" t="s">
        <v>4916</v>
      </c>
      <c r="B4748" s="6">
        <v>45356.492303240702</v>
      </c>
      <c r="C4748" s="7" t="s">
        <v>8</v>
      </c>
      <c r="D4748" s="7" t="s">
        <v>31</v>
      </c>
      <c r="E4748" s="7" t="s">
        <v>10</v>
      </c>
      <c r="F4748" s="7" t="s">
        <v>41</v>
      </c>
      <c r="G4748" s="8" t="s">
        <v>122</v>
      </c>
    </row>
    <row r="4749" spans="1:7" x14ac:dyDescent="0.3">
      <c r="A4749" s="11" t="s">
        <v>4917</v>
      </c>
      <c r="B4749" s="10">
        <v>45366.484004629601</v>
      </c>
      <c r="C4749" s="11" t="s">
        <v>8</v>
      </c>
      <c r="D4749" s="11" t="s">
        <v>170</v>
      </c>
      <c r="E4749" s="11" t="s">
        <v>10</v>
      </c>
      <c r="F4749" s="11" t="s">
        <v>896</v>
      </c>
      <c r="G4749" s="12" t="s">
        <v>122</v>
      </c>
    </row>
    <row r="4750" spans="1:7" x14ac:dyDescent="0.3">
      <c r="A4750" s="7" t="s">
        <v>4918</v>
      </c>
      <c r="B4750" s="6">
        <v>45366.484212962998</v>
      </c>
      <c r="C4750" s="7" t="s">
        <v>8</v>
      </c>
      <c r="D4750" s="7" t="s">
        <v>170</v>
      </c>
      <c r="E4750" s="7" t="s">
        <v>10</v>
      </c>
      <c r="F4750" s="7" t="s">
        <v>35</v>
      </c>
      <c r="G4750" s="8" t="s">
        <v>16</v>
      </c>
    </row>
    <row r="4751" spans="1:7" x14ac:dyDescent="0.3">
      <c r="A4751" s="11" t="s">
        <v>4919</v>
      </c>
      <c r="B4751" s="10">
        <v>45362.615590277797</v>
      </c>
      <c r="C4751" s="11" t="s">
        <v>8</v>
      </c>
      <c r="D4751" s="11" t="s">
        <v>31</v>
      </c>
      <c r="E4751" s="11" t="s">
        <v>10</v>
      </c>
      <c r="F4751" s="11" t="s">
        <v>41</v>
      </c>
      <c r="G4751" s="12" t="s">
        <v>122</v>
      </c>
    </row>
    <row r="4752" spans="1:7" x14ac:dyDescent="0.3">
      <c r="A4752" s="7" t="s">
        <v>4920</v>
      </c>
      <c r="B4752" s="6">
        <v>45369.684189814798</v>
      </c>
      <c r="C4752" s="7" t="s">
        <v>8</v>
      </c>
      <c r="D4752" s="7" t="s">
        <v>170</v>
      </c>
      <c r="E4752" s="7" t="s">
        <v>10</v>
      </c>
      <c r="F4752" s="7" t="s">
        <v>896</v>
      </c>
      <c r="G4752" s="8" t="s">
        <v>122</v>
      </c>
    </row>
    <row r="4753" spans="1:7" x14ac:dyDescent="0.3">
      <c r="A4753" s="11" t="s">
        <v>4921</v>
      </c>
      <c r="B4753" s="10">
        <v>45358.581990740699</v>
      </c>
      <c r="C4753" s="11" t="s">
        <v>8</v>
      </c>
      <c r="D4753" s="11" t="s">
        <v>9</v>
      </c>
      <c r="E4753" s="11" t="s">
        <v>10</v>
      </c>
      <c r="F4753" s="11" t="s">
        <v>35</v>
      </c>
      <c r="G4753" s="12" t="s">
        <v>16</v>
      </c>
    </row>
    <row r="4754" spans="1:7" x14ac:dyDescent="0.3">
      <c r="A4754" s="7" t="s">
        <v>4922</v>
      </c>
      <c r="B4754" s="6">
        <v>45376.518414351798</v>
      </c>
      <c r="C4754" s="7" t="s">
        <v>8</v>
      </c>
      <c r="D4754" s="7" t="s">
        <v>31</v>
      </c>
      <c r="E4754" s="7" t="s">
        <v>10</v>
      </c>
      <c r="F4754" s="7" t="s">
        <v>49</v>
      </c>
      <c r="G4754" s="8" t="s">
        <v>4923</v>
      </c>
    </row>
    <row r="4755" spans="1:7" x14ac:dyDescent="0.3">
      <c r="A4755" s="11" t="s">
        <v>4924</v>
      </c>
      <c r="B4755" s="10">
        <v>45370.724594907399</v>
      </c>
      <c r="C4755" s="11" t="s">
        <v>8</v>
      </c>
      <c r="D4755" s="11" t="s">
        <v>31</v>
      </c>
      <c r="E4755" s="11" t="s">
        <v>10</v>
      </c>
      <c r="F4755" s="11" t="s">
        <v>41</v>
      </c>
      <c r="G4755" s="12" t="s">
        <v>16</v>
      </c>
    </row>
    <row r="4756" spans="1:7" x14ac:dyDescent="0.3">
      <c r="A4756" s="7" t="s">
        <v>4925</v>
      </c>
      <c r="B4756" s="6">
        <v>45364.443182870396</v>
      </c>
      <c r="C4756" s="7" t="s">
        <v>8</v>
      </c>
      <c r="D4756" s="7" t="s">
        <v>31</v>
      </c>
      <c r="E4756" s="7" t="s">
        <v>10</v>
      </c>
      <c r="F4756" s="7" t="s">
        <v>35</v>
      </c>
      <c r="G4756" s="8" t="s">
        <v>16</v>
      </c>
    </row>
    <row r="4757" spans="1:7" x14ac:dyDescent="0.3">
      <c r="A4757" s="11" t="s">
        <v>4926</v>
      </c>
      <c r="B4757" s="10">
        <v>45369.597152777802</v>
      </c>
      <c r="C4757" s="11" t="s">
        <v>8</v>
      </c>
      <c r="D4757" s="11" t="s">
        <v>9</v>
      </c>
      <c r="E4757" s="11" t="s">
        <v>10</v>
      </c>
      <c r="F4757" s="11" t="s">
        <v>35</v>
      </c>
      <c r="G4757" s="12" t="s">
        <v>16</v>
      </c>
    </row>
    <row r="4758" spans="1:7" x14ac:dyDescent="0.3">
      <c r="A4758" s="7" t="s">
        <v>4927</v>
      </c>
      <c r="B4758" s="6">
        <v>45373.491145833301</v>
      </c>
      <c r="C4758" s="7" t="s">
        <v>8</v>
      </c>
      <c r="D4758" s="7" t="s">
        <v>71</v>
      </c>
      <c r="E4758" s="7" t="s">
        <v>10</v>
      </c>
      <c r="F4758" s="7" t="s">
        <v>35</v>
      </c>
      <c r="G4758" s="8" t="s">
        <v>16</v>
      </c>
    </row>
    <row r="4759" spans="1:7" x14ac:dyDescent="0.3">
      <c r="A4759" s="11" t="s">
        <v>4928</v>
      </c>
      <c r="B4759" s="10">
        <v>45359.386874999997</v>
      </c>
      <c r="C4759" s="11" t="s">
        <v>8</v>
      </c>
      <c r="D4759" s="11" t="s">
        <v>29</v>
      </c>
      <c r="E4759" s="11" t="s">
        <v>10</v>
      </c>
      <c r="F4759" s="11" t="s">
        <v>26</v>
      </c>
      <c r="G4759" s="12" t="s">
        <v>16</v>
      </c>
    </row>
    <row r="4760" spans="1:7" x14ac:dyDescent="0.3">
      <c r="A4760" s="7" t="s">
        <v>4929</v>
      </c>
      <c r="B4760" s="6">
        <v>45365.439641203702</v>
      </c>
      <c r="C4760" s="7" t="s">
        <v>8</v>
      </c>
      <c r="D4760" s="7" t="s">
        <v>9</v>
      </c>
      <c r="E4760" s="7" t="s">
        <v>10</v>
      </c>
      <c r="F4760" s="7" t="s">
        <v>97</v>
      </c>
      <c r="G4760" s="8" t="s">
        <v>98</v>
      </c>
    </row>
    <row r="4761" spans="1:7" x14ac:dyDescent="0.3">
      <c r="A4761" s="11" t="s">
        <v>4930</v>
      </c>
      <c r="B4761" s="10">
        <v>45365.396562499998</v>
      </c>
      <c r="C4761" s="11" t="s">
        <v>8</v>
      </c>
      <c r="D4761" s="11" t="s">
        <v>29</v>
      </c>
      <c r="E4761" s="11" t="s">
        <v>10</v>
      </c>
      <c r="F4761" s="11" t="s">
        <v>26</v>
      </c>
      <c r="G4761" s="12" t="s">
        <v>27</v>
      </c>
    </row>
    <row r="4762" spans="1:7" x14ac:dyDescent="0.3">
      <c r="A4762" s="7" t="s">
        <v>4931</v>
      </c>
      <c r="B4762" s="6">
        <v>45373.448819444398</v>
      </c>
      <c r="C4762" s="7" t="s">
        <v>8</v>
      </c>
      <c r="D4762" s="7" t="s">
        <v>34</v>
      </c>
      <c r="E4762" s="7" t="s">
        <v>10</v>
      </c>
      <c r="F4762" s="7" t="s">
        <v>35</v>
      </c>
      <c r="G4762" s="8" t="s">
        <v>16</v>
      </c>
    </row>
    <row r="4763" spans="1:7" x14ac:dyDescent="0.3">
      <c r="A4763" s="11" t="s">
        <v>4932</v>
      </c>
      <c r="B4763" s="10">
        <v>45372.676006944399</v>
      </c>
      <c r="C4763" s="11" t="s">
        <v>8</v>
      </c>
      <c r="D4763" s="11" t="s">
        <v>9</v>
      </c>
      <c r="E4763" s="11" t="s">
        <v>124</v>
      </c>
      <c r="F4763" s="11" t="s">
        <v>129</v>
      </c>
      <c r="G4763" s="12" t="s">
        <v>16</v>
      </c>
    </row>
    <row r="4764" spans="1:7" x14ac:dyDescent="0.3">
      <c r="A4764" s="7" t="s">
        <v>4933</v>
      </c>
      <c r="B4764" s="6">
        <v>45352.534027777801</v>
      </c>
      <c r="C4764" s="7" t="s">
        <v>8</v>
      </c>
      <c r="D4764" s="7" t="s">
        <v>9</v>
      </c>
      <c r="E4764" s="7" t="s">
        <v>10</v>
      </c>
      <c r="F4764" s="7" t="s">
        <v>97</v>
      </c>
      <c r="G4764" s="8" t="s">
        <v>98</v>
      </c>
    </row>
    <row r="4765" spans="1:7" x14ac:dyDescent="0.3">
      <c r="A4765" s="11" t="s">
        <v>4934</v>
      </c>
      <c r="B4765" s="10">
        <v>45357.482638888898</v>
      </c>
      <c r="C4765" s="11" t="s">
        <v>8</v>
      </c>
      <c r="D4765" s="11" t="s">
        <v>34</v>
      </c>
      <c r="E4765" s="11" t="s">
        <v>10</v>
      </c>
      <c r="F4765" s="11" t="s">
        <v>35</v>
      </c>
      <c r="G4765" s="12" t="s">
        <v>16</v>
      </c>
    </row>
    <row r="4766" spans="1:7" x14ac:dyDescent="0.3">
      <c r="A4766" s="7" t="s">
        <v>4935</v>
      </c>
      <c r="B4766" s="6">
        <v>45378.568576388898</v>
      </c>
      <c r="C4766" s="7" t="s">
        <v>8</v>
      </c>
      <c r="D4766" s="7" t="s">
        <v>9</v>
      </c>
      <c r="E4766" s="7" t="s">
        <v>10</v>
      </c>
      <c r="F4766" s="7" t="s">
        <v>35</v>
      </c>
      <c r="G4766" s="8" t="s">
        <v>16</v>
      </c>
    </row>
    <row r="4767" spans="1:7" x14ac:dyDescent="0.3">
      <c r="A4767" s="11" t="s">
        <v>4936</v>
      </c>
      <c r="B4767" s="10">
        <v>45358.442974537</v>
      </c>
      <c r="C4767" s="11" t="s">
        <v>8</v>
      </c>
      <c r="D4767" s="11" t="s">
        <v>9</v>
      </c>
      <c r="E4767" s="11" t="s">
        <v>10</v>
      </c>
      <c r="F4767" s="11" t="s">
        <v>35</v>
      </c>
      <c r="G4767" s="12" t="s">
        <v>16</v>
      </c>
    </row>
    <row r="4768" spans="1:7" x14ac:dyDescent="0.3">
      <c r="A4768" s="7" t="s">
        <v>4937</v>
      </c>
      <c r="B4768" s="6">
        <v>45366.6547685185</v>
      </c>
      <c r="C4768" s="7" t="s">
        <v>8</v>
      </c>
      <c r="D4768" s="7" t="s">
        <v>31</v>
      </c>
      <c r="E4768" s="7" t="s">
        <v>10</v>
      </c>
      <c r="F4768" s="7" t="s">
        <v>35</v>
      </c>
      <c r="G4768" s="8" t="s">
        <v>16</v>
      </c>
    </row>
    <row r="4769" spans="1:7" x14ac:dyDescent="0.3">
      <c r="A4769" s="11" t="s">
        <v>4938</v>
      </c>
      <c r="B4769" s="10">
        <v>45377.624699074098</v>
      </c>
      <c r="C4769" s="11" t="s">
        <v>8</v>
      </c>
      <c r="D4769" s="11" t="s">
        <v>29</v>
      </c>
      <c r="E4769" s="11" t="s">
        <v>10</v>
      </c>
      <c r="F4769" s="11" t="s">
        <v>35</v>
      </c>
      <c r="G4769" s="12" t="s">
        <v>16</v>
      </c>
    </row>
    <row r="4770" spans="1:7" x14ac:dyDescent="0.3">
      <c r="A4770" s="7" t="s">
        <v>4939</v>
      </c>
      <c r="B4770" s="6">
        <v>45363.414687500001</v>
      </c>
      <c r="C4770" s="7" t="s">
        <v>8</v>
      </c>
      <c r="D4770" s="7" t="s">
        <v>34</v>
      </c>
      <c r="E4770" s="7" t="s">
        <v>10</v>
      </c>
      <c r="F4770" s="7" t="s">
        <v>26</v>
      </c>
      <c r="G4770" s="8" t="s">
        <v>16</v>
      </c>
    </row>
    <row r="4771" spans="1:7" x14ac:dyDescent="0.3">
      <c r="A4771" s="11" t="s">
        <v>4940</v>
      </c>
      <c r="B4771" s="10">
        <v>45378.503206018497</v>
      </c>
      <c r="C4771" s="11" t="s">
        <v>8</v>
      </c>
      <c r="D4771" s="11" t="s">
        <v>34</v>
      </c>
      <c r="E4771" s="11" t="s">
        <v>10</v>
      </c>
      <c r="F4771" s="11" t="s">
        <v>41</v>
      </c>
      <c r="G4771" s="12" t="s">
        <v>16</v>
      </c>
    </row>
    <row r="4772" spans="1:7" x14ac:dyDescent="0.3">
      <c r="A4772" s="7" t="s">
        <v>4941</v>
      </c>
      <c r="B4772" s="6">
        <v>45356.619583333297</v>
      </c>
      <c r="C4772" s="7" t="s">
        <v>8</v>
      </c>
      <c r="D4772" s="7" t="s">
        <v>34</v>
      </c>
      <c r="E4772" s="7" t="s">
        <v>10</v>
      </c>
      <c r="F4772" s="7" t="s">
        <v>26</v>
      </c>
      <c r="G4772" s="8" t="s">
        <v>16</v>
      </c>
    </row>
    <row r="4773" spans="1:7" x14ac:dyDescent="0.3">
      <c r="A4773" s="11" t="s">
        <v>4942</v>
      </c>
      <c r="B4773" s="10">
        <v>45359.7039351852</v>
      </c>
      <c r="C4773" s="11" t="s">
        <v>8</v>
      </c>
      <c r="D4773" s="11" t="s">
        <v>9</v>
      </c>
      <c r="E4773" s="11" t="s">
        <v>137</v>
      </c>
      <c r="F4773" s="11" t="s">
        <v>138</v>
      </c>
      <c r="G4773" s="12" t="s">
        <v>16</v>
      </c>
    </row>
    <row r="4774" spans="1:7" x14ac:dyDescent="0.3">
      <c r="A4774" s="7" t="s">
        <v>4943</v>
      </c>
      <c r="B4774" s="6">
        <v>45372.419675925899</v>
      </c>
      <c r="C4774" s="7" t="s">
        <v>8</v>
      </c>
      <c r="D4774" s="7" t="s">
        <v>9</v>
      </c>
      <c r="E4774" s="7" t="s">
        <v>10</v>
      </c>
      <c r="F4774" s="7" t="s">
        <v>35</v>
      </c>
      <c r="G4774" s="8" t="s">
        <v>16</v>
      </c>
    </row>
    <row r="4775" spans="1:7" x14ac:dyDescent="0.3">
      <c r="A4775" s="11" t="s">
        <v>4944</v>
      </c>
      <c r="B4775" s="10">
        <v>45376.429814814801</v>
      </c>
      <c r="C4775" s="11" t="s">
        <v>8</v>
      </c>
      <c r="D4775" s="11" t="s">
        <v>9</v>
      </c>
      <c r="E4775" s="11" t="s">
        <v>10</v>
      </c>
      <c r="F4775" s="11" t="s">
        <v>35</v>
      </c>
      <c r="G4775" s="12" t="s">
        <v>16</v>
      </c>
    </row>
    <row r="4776" spans="1:7" x14ac:dyDescent="0.3">
      <c r="A4776" s="7" t="s">
        <v>4945</v>
      </c>
      <c r="B4776" s="6">
        <v>45379.705925925897</v>
      </c>
      <c r="C4776" s="7" t="s">
        <v>8</v>
      </c>
      <c r="D4776" s="7" t="s">
        <v>29</v>
      </c>
      <c r="E4776" s="7" t="s">
        <v>10</v>
      </c>
      <c r="F4776" s="7" t="s">
        <v>35</v>
      </c>
      <c r="G4776" s="8" t="s">
        <v>16</v>
      </c>
    </row>
    <row r="4777" spans="1:7" x14ac:dyDescent="0.3">
      <c r="A4777" s="11" t="s">
        <v>4946</v>
      </c>
      <c r="B4777" s="10">
        <v>45376.585960648103</v>
      </c>
      <c r="C4777" s="11" t="s">
        <v>8</v>
      </c>
      <c r="D4777" s="11" t="s">
        <v>9</v>
      </c>
      <c r="E4777" s="11" t="s">
        <v>10</v>
      </c>
      <c r="F4777" s="11" t="s">
        <v>97</v>
      </c>
      <c r="G4777" s="12" t="s">
        <v>98</v>
      </c>
    </row>
    <row r="4778" spans="1:7" x14ac:dyDescent="0.3">
      <c r="A4778" s="7" t="s">
        <v>4947</v>
      </c>
      <c r="B4778" s="6">
        <v>45355.741793981499</v>
      </c>
      <c r="C4778" s="7" t="s">
        <v>8</v>
      </c>
      <c r="D4778" s="7" t="s">
        <v>29</v>
      </c>
      <c r="E4778" s="7" t="s">
        <v>10</v>
      </c>
      <c r="F4778" s="7" t="s">
        <v>26</v>
      </c>
      <c r="G4778" s="8" t="s">
        <v>46</v>
      </c>
    </row>
    <row r="4779" spans="1:7" x14ac:dyDescent="0.3">
      <c r="A4779" s="11" t="s">
        <v>4948</v>
      </c>
      <c r="B4779" s="10">
        <v>45364.411840277797</v>
      </c>
      <c r="C4779" s="11" t="s">
        <v>8</v>
      </c>
      <c r="D4779" s="11" t="s">
        <v>34</v>
      </c>
      <c r="E4779" s="11" t="s">
        <v>10</v>
      </c>
      <c r="F4779" s="11" t="s">
        <v>57</v>
      </c>
      <c r="G4779" s="12" t="s">
        <v>16</v>
      </c>
    </row>
    <row r="4780" spans="1:7" x14ac:dyDescent="0.3">
      <c r="A4780" s="7" t="s">
        <v>4949</v>
      </c>
      <c r="B4780" s="6">
        <v>45369.490775462997</v>
      </c>
      <c r="C4780" s="7" t="s">
        <v>8</v>
      </c>
      <c r="D4780" s="7" t="s">
        <v>9</v>
      </c>
      <c r="E4780" s="7" t="s">
        <v>10</v>
      </c>
      <c r="F4780" s="7" t="s">
        <v>11</v>
      </c>
      <c r="G4780" s="8" t="s">
        <v>20</v>
      </c>
    </row>
    <row r="4781" spans="1:7" x14ac:dyDescent="0.3">
      <c r="A4781" s="11" t="s">
        <v>4950</v>
      </c>
      <c r="B4781" s="10">
        <v>45362.667546296303</v>
      </c>
      <c r="C4781" s="11" t="s">
        <v>8</v>
      </c>
      <c r="D4781" s="11" t="s">
        <v>31</v>
      </c>
      <c r="E4781" s="11" t="s">
        <v>10</v>
      </c>
      <c r="F4781" s="11" t="s">
        <v>35</v>
      </c>
      <c r="G4781" s="12" t="s">
        <v>16</v>
      </c>
    </row>
    <row r="4782" spans="1:7" x14ac:dyDescent="0.3">
      <c r="A4782" s="7" t="s">
        <v>4951</v>
      </c>
      <c r="B4782" s="6">
        <v>45358.738090277802</v>
      </c>
      <c r="C4782" s="7" t="s">
        <v>8</v>
      </c>
      <c r="D4782" s="7" t="s">
        <v>34</v>
      </c>
      <c r="E4782" s="7" t="s">
        <v>10</v>
      </c>
      <c r="F4782" s="7" t="s">
        <v>26</v>
      </c>
      <c r="G4782" s="8" t="s">
        <v>152</v>
      </c>
    </row>
    <row r="4783" spans="1:7" x14ac:dyDescent="0.3">
      <c r="A4783" s="11" t="s">
        <v>4952</v>
      </c>
      <c r="B4783" s="10">
        <v>45357.637592592597</v>
      </c>
      <c r="C4783" s="11" t="s">
        <v>8</v>
      </c>
      <c r="D4783" s="11" t="s">
        <v>71</v>
      </c>
      <c r="E4783" s="11" t="s">
        <v>10</v>
      </c>
      <c r="F4783" s="11" t="s">
        <v>26</v>
      </c>
      <c r="G4783" s="12" t="s">
        <v>16</v>
      </c>
    </row>
    <row r="4784" spans="1:7" x14ac:dyDescent="0.3">
      <c r="A4784" s="7" t="s">
        <v>4953</v>
      </c>
      <c r="B4784" s="6">
        <v>45357.637824074103</v>
      </c>
      <c r="C4784" s="7" t="s">
        <v>8</v>
      </c>
      <c r="D4784" s="7" t="s">
        <v>71</v>
      </c>
      <c r="E4784" s="7" t="s">
        <v>10</v>
      </c>
      <c r="F4784" s="7" t="s">
        <v>35</v>
      </c>
      <c r="G4784" s="8" t="s">
        <v>16</v>
      </c>
    </row>
    <row r="4785" spans="1:7" x14ac:dyDescent="0.3">
      <c r="A4785" s="11" t="s">
        <v>4954</v>
      </c>
      <c r="B4785" s="10">
        <v>45352.6652777778</v>
      </c>
      <c r="C4785" s="11" t="s">
        <v>8</v>
      </c>
      <c r="D4785" s="11" t="s">
        <v>9</v>
      </c>
      <c r="E4785" s="11" t="s">
        <v>10</v>
      </c>
      <c r="F4785" s="11" t="s">
        <v>26</v>
      </c>
      <c r="G4785" s="12" t="s">
        <v>16</v>
      </c>
    </row>
    <row r="4786" spans="1:7" x14ac:dyDescent="0.3">
      <c r="A4786" s="7" t="s">
        <v>4955</v>
      </c>
      <c r="B4786" s="6">
        <v>45362.666712963</v>
      </c>
      <c r="C4786" s="7" t="s">
        <v>8</v>
      </c>
      <c r="D4786" s="7" t="s">
        <v>29</v>
      </c>
      <c r="E4786" s="7" t="s">
        <v>10</v>
      </c>
      <c r="F4786" s="7" t="s">
        <v>57</v>
      </c>
      <c r="G4786" s="8" t="s">
        <v>16</v>
      </c>
    </row>
    <row r="4787" spans="1:7" x14ac:dyDescent="0.3">
      <c r="A4787" s="11" t="s">
        <v>4956</v>
      </c>
      <c r="B4787" s="10">
        <v>45362.531863425902</v>
      </c>
      <c r="C4787" s="11" t="s">
        <v>8</v>
      </c>
      <c r="D4787" s="11" t="s">
        <v>34</v>
      </c>
      <c r="E4787" s="11" t="s">
        <v>10</v>
      </c>
      <c r="F4787" s="11" t="s">
        <v>26</v>
      </c>
      <c r="G4787" s="12" t="s">
        <v>16</v>
      </c>
    </row>
    <row r="4788" spans="1:7" x14ac:dyDescent="0.3">
      <c r="A4788" s="7" t="s">
        <v>4957</v>
      </c>
      <c r="B4788" s="6">
        <v>45359.704884259299</v>
      </c>
      <c r="C4788" s="7" t="s">
        <v>8</v>
      </c>
      <c r="D4788" s="7" t="s">
        <v>9</v>
      </c>
      <c r="E4788" s="7" t="s">
        <v>10</v>
      </c>
      <c r="F4788" s="7" t="s">
        <v>26</v>
      </c>
      <c r="G4788" s="8" t="s">
        <v>27</v>
      </c>
    </row>
    <row r="4789" spans="1:7" x14ac:dyDescent="0.3">
      <c r="A4789" s="11" t="s">
        <v>4958</v>
      </c>
      <c r="B4789" s="10">
        <v>45370.649386574099</v>
      </c>
      <c r="C4789" s="11" t="s">
        <v>8</v>
      </c>
      <c r="D4789" s="11" t="s">
        <v>34</v>
      </c>
      <c r="E4789" s="11" t="s">
        <v>10</v>
      </c>
      <c r="F4789" s="11" t="s">
        <v>26</v>
      </c>
      <c r="G4789" s="12" t="s">
        <v>46</v>
      </c>
    </row>
    <row r="4790" spans="1:7" x14ac:dyDescent="0.3">
      <c r="A4790" s="7" t="s">
        <v>4959</v>
      </c>
      <c r="B4790" s="6">
        <v>45352.651759259301</v>
      </c>
      <c r="C4790" s="7" t="s">
        <v>8</v>
      </c>
      <c r="D4790" s="7" t="s">
        <v>34</v>
      </c>
      <c r="E4790" s="7" t="s">
        <v>10</v>
      </c>
      <c r="F4790" s="7" t="s">
        <v>26</v>
      </c>
      <c r="G4790" s="8" t="s">
        <v>16</v>
      </c>
    </row>
    <row r="4791" spans="1:7" x14ac:dyDescent="0.3">
      <c r="A4791" s="11" t="s">
        <v>4960</v>
      </c>
      <c r="B4791" s="10">
        <v>45362.391967592601</v>
      </c>
      <c r="C4791" s="11" t="s">
        <v>8</v>
      </c>
      <c r="D4791" s="11" t="s">
        <v>34</v>
      </c>
      <c r="E4791" s="11" t="s">
        <v>10</v>
      </c>
      <c r="F4791" s="11" t="s">
        <v>41</v>
      </c>
      <c r="G4791" s="12" t="s">
        <v>122</v>
      </c>
    </row>
    <row r="4792" spans="1:7" x14ac:dyDescent="0.3">
      <c r="A4792" s="7" t="s">
        <v>4961</v>
      </c>
      <c r="B4792" s="6">
        <v>45362.392361111102</v>
      </c>
      <c r="C4792" s="7" t="s">
        <v>8</v>
      </c>
      <c r="D4792" s="7" t="s">
        <v>34</v>
      </c>
      <c r="E4792" s="7" t="s">
        <v>10</v>
      </c>
      <c r="F4792" s="7" t="s">
        <v>41</v>
      </c>
      <c r="G4792" s="8" t="s">
        <v>122</v>
      </c>
    </row>
    <row r="4793" spans="1:7" x14ac:dyDescent="0.3">
      <c r="A4793" s="11" t="s">
        <v>4962</v>
      </c>
      <c r="B4793" s="10">
        <v>45356.463761574101</v>
      </c>
      <c r="C4793" s="11" t="s">
        <v>8</v>
      </c>
      <c r="D4793" s="11" t="s">
        <v>29</v>
      </c>
      <c r="E4793" s="11" t="s">
        <v>10</v>
      </c>
      <c r="F4793" s="11" t="s">
        <v>26</v>
      </c>
      <c r="G4793" s="12" t="s">
        <v>46</v>
      </c>
    </row>
    <row r="4794" spans="1:7" x14ac:dyDescent="0.3">
      <c r="A4794" s="7" t="s">
        <v>4963</v>
      </c>
      <c r="B4794" s="6">
        <v>45356.633287037002</v>
      </c>
      <c r="C4794" s="7" t="s">
        <v>8</v>
      </c>
      <c r="D4794" s="7" t="s">
        <v>31</v>
      </c>
      <c r="E4794" s="7" t="s">
        <v>10</v>
      </c>
      <c r="F4794" s="7" t="s">
        <v>85</v>
      </c>
      <c r="G4794" s="8" t="s">
        <v>16</v>
      </c>
    </row>
    <row r="4795" spans="1:7" x14ac:dyDescent="0.3">
      <c r="A4795" s="11" t="s">
        <v>4964</v>
      </c>
      <c r="B4795" s="10">
        <v>45352.541990740698</v>
      </c>
      <c r="C4795" s="11" t="s">
        <v>8</v>
      </c>
      <c r="D4795" s="11" t="s">
        <v>9</v>
      </c>
      <c r="E4795" s="11" t="s">
        <v>10</v>
      </c>
      <c r="F4795" s="11" t="s">
        <v>35</v>
      </c>
      <c r="G4795" s="12" t="s">
        <v>16</v>
      </c>
    </row>
    <row r="4796" spans="1:7" x14ac:dyDescent="0.3">
      <c r="A4796" s="7" t="s">
        <v>4965</v>
      </c>
      <c r="B4796" s="6">
        <v>45355.691331018497</v>
      </c>
      <c r="C4796" s="7" t="s">
        <v>8</v>
      </c>
      <c r="D4796" s="7" t="s">
        <v>9</v>
      </c>
      <c r="E4796" s="7" t="s">
        <v>124</v>
      </c>
      <c r="F4796" s="7" t="s">
        <v>129</v>
      </c>
      <c r="G4796" s="8" t="s">
        <v>16</v>
      </c>
    </row>
    <row r="4797" spans="1:7" x14ac:dyDescent="0.3">
      <c r="A4797" s="11" t="s">
        <v>4966</v>
      </c>
      <c r="B4797" s="10">
        <v>45352.5324189815</v>
      </c>
      <c r="C4797" s="11" t="s">
        <v>8</v>
      </c>
      <c r="D4797" s="11" t="s">
        <v>9</v>
      </c>
      <c r="E4797" s="11" t="s">
        <v>10</v>
      </c>
      <c r="F4797" s="11" t="s">
        <v>356</v>
      </c>
      <c r="G4797" s="12" t="s">
        <v>16</v>
      </c>
    </row>
    <row r="4798" spans="1:7" x14ac:dyDescent="0.3">
      <c r="A4798" s="7" t="s">
        <v>4967</v>
      </c>
      <c r="B4798" s="6">
        <v>45366.560370370396</v>
      </c>
      <c r="C4798" s="7" t="s">
        <v>8</v>
      </c>
      <c r="D4798" s="7" t="s">
        <v>31</v>
      </c>
      <c r="E4798" s="7" t="s">
        <v>10</v>
      </c>
      <c r="F4798" s="7" t="s">
        <v>35</v>
      </c>
      <c r="G4798" s="8" t="s">
        <v>16</v>
      </c>
    </row>
    <row r="4799" spans="1:7" x14ac:dyDescent="0.3">
      <c r="A4799" s="11" t="s">
        <v>4968</v>
      </c>
      <c r="B4799" s="10">
        <v>45355.4316666667</v>
      </c>
      <c r="C4799" s="11" t="s">
        <v>8</v>
      </c>
      <c r="D4799" s="11" t="s">
        <v>9</v>
      </c>
      <c r="E4799" s="11" t="s">
        <v>10</v>
      </c>
      <c r="F4799" s="11" t="s">
        <v>11</v>
      </c>
      <c r="G4799" s="12" t="s">
        <v>20</v>
      </c>
    </row>
    <row r="4800" spans="1:7" x14ac:dyDescent="0.3">
      <c r="A4800" s="7" t="s">
        <v>4969</v>
      </c>
      <c r="B4800" s="6">
        <v>45355.670810185198</v>
      </c>
      <c r="C4800" s="7" t="s">
        <v>8</v>
      </c>
      <c r="D4800" s="7" t="s">
        <v>34</v>
      </c>
      <c r="E4800" s="7" t="s">
        <v>10</v>
      </c>
      <c r="F4800" s="7" t="s">
        <v>35</v>
      </c>
      <c r="G4800" s="8" t="s">
        <v>16</v>
      </c>
    </row>
    <row r="4801" spans="1:7" x14ac:dyDescent="0.3">
      <c r="A4801" s="11" t="s">
        <v>4970</v>
      </c>
      <c r="B4801" s="10">
        <v>45358.410347222198</v>
      </c>
      <c r="C4801" s="11" t="s">
        <v>8</v>
      </c>
      <c r="D4801" s="11" t="s">
        <v>71</v>
      </c>
      <c r="E4801" s="11" t="s">
        <v>10</v>
      </c>
      <c r="F4801" s="11" t="s">
        <v>35</v>
      </c>
      <c r="G4801" s="12" t="s">
        <v>16</v>
      </c>
    </row>
    <row r="4802" spans="1:7" x14ac:dyDescent="0.3">
      <c r="A4802" s="7" t="s">
        <v>4971</v>
      </c>
      <c r="B4802" s="6">
        <v>45355.415879629603</v>
      </c>
      <c r="C4802" s="7" t="s">
        <v>8</v>
      </c>
      <c r="D4802" s="7" t="s">
        <v>71</v>
      </c>
      <c r="E4802" s="7" t="s">
        <v>10</v>
      </c>
      <c r="F4802" s="7" t="s">
        <v>35</v>
      </c>
      <c r="G4802" s="8" t="s">
        <v>16</v>
      </c>
    </row>
    <row r="4803" spans="1:7" x14ac:dyDescent="0.3">
      <c r="A4803" s="11" t="s">
        <v>4972</v>
      </c>
      <c r="B4803" s="10">
        <v>45357.648159722201</v>
      </c>
      <c r="C4803" s="11" t="s">
        <v>8</v>
      </c>
      <c r="D4803" s="11" t="s">
        <v>71</v>
      </c>
      <c r="E4803" s="11" t="s">
        <v>10</v>
      </c>
      <c r="F4803" s="11" t="s">
        <v>35</v>
      </c>
      <c r="G4803" s="12" t="s">
        <v>16</v>
      </c>
    </row>
    <row r="4804" spans="1:7" x14ac:dyDescent="0.3">
      <c r="A4804" s="7" t="s">
        <v>4973</v>
      </c>
      <c r="B4804" s="6">
        <v>45352.622986111099</v>
      </c>
      <c r="C4804" s="7" t="s">
        <v>8</v>
      </c>
      <c r="D4804" s="7" t="s">
        <v>9</v>
      </c>
      <c r="E4804" s="7" t="s">
        <v>37</v>
      </c>
      <c r="F4804" s="7" t="s">
        <v>38</v>
      </c>
      <c r="G4804" s="8" t="s">
        <v>16</v>
      </c>
    </row>
    <row r="4805" spans="1:7" x14ac:dyDescent="0.3">
      <c r="A4805" s="11" t="s">
        <v>4974</v>
      </c>
      <c r="B4805" s="10">
        <v>45352.606793981497</v>
      </c>
      <c r="C4805" s="11" t="s">
        <v>8</v>
      </c>
      <c r="D4805" s="11" t="s">
        <v>9</v>
      </c>
      <c r="E4805" s="11" t="s">
        <v>10</v>
      </c>
      <c r="F4805" s="11" t="s">
        <v>26</v>
      </c>
      <c r="G4805" s="12" t="s">
        <v>16</v>
      </c>
    </row>
    <row r="4806" spans="1:7" x14ac:dyDescent="0.3">
      <c r="A4806" s="7" t="s">
        <v>4975</v>
      </c>
      <c r="B4806" s="6">
        <v>45359.4984259259</v>
      </c>
      <c r="C4806" s="7" t="s">
        <v>8</v>
      </c>
      <c r="D4806" s="7" t="s">
        <v>22</v>
      </c>
      <c r="E4806" s="7" t="s">
        <v>10</v>
      </c>
      <c r="F4806" s="7" t="s">
        <v>35</v>
      </c>
      <c r="G4806" s="8" t="s">
        <v>16</v>
      </c>
    </row>
    <row r="4807" spans="1:7" x14ac:dyDescent="0.3">
      <c r="A4807" s="11" t="s">
        <v>4976</v>
      </c>
      <c r="B4807" s="10">
        <v>45358.475057870397</v>
      </c>
      <c r="C4807" s="11" t="s">
        <v>8</v>
      </c>
      <c r="D4807" s="11" t="s">
        <v>22</v>
      </c>
      <c r="E4807" s="11" t="s">
        <v>10</v>
      </c>
      <c r="F4807" s="11" t="s">
        <v>97</v>
      </c>
      <c r="G4807" s="12" t="s">
        <v>98</v>
      </c>
    </row>
    <row r="4808" spans="1:7" x14ac:dyDescent="0.3">
      <c r="A4808" s="7" t="s">
        <v>4977</v>
      </c>
      <c r="B4808" s="6">
        <v>45356.6579166667</v>
      </c>
      <c r="C4808" s="7" t="s">
        <v>8</v>
      </c>
      <c r="D4808" s="7" t="s">
        <v>22</v>
      </c>
      <c r="E4808" s="7" t="s">
        <v>10</v>
      </c>
      <c r="F4808" s="7" t="s">
        <v>97</v>
      </c>
      <c r="G4808" s="8" t="s">
        <v>98</v>
      </c>
    </row>
    <row r="4809" spans="1:7" x14ac:dyDescent="0.3">
      <c r="A4809" s="11" t="s">
        <v>4978</v>
      </c>
      <c r="B4809" s="10">
        <v>45379.395335648202</v>
      </c>
      <c r="C4809" s="11" t="s">
        <v>8</v>
      </c>
      <c r="D4809" s="11" t="s">
        <v>9</v>
      </c>
      <c r="E4809" s="11" t="s">
        <v>37</v>
      </c>
      <c r="F4809" s="11" t="s">
        <v>38</v>
      </c>
      <c r="G4809" s="12" t="s">
        <v>16</v>
      </c>
    </row>
    <row r="4810" spans="1:7" x14ac:dyDescent="0.3">
      <c r="A4810" s="7" t="s">
        <v>4979</v>
      </c>
      <c r="B4810" s="6">
        <v>45373.502141203702</v>
      </c>
      <c r="C4810" s="7" t="s">
        <v>8</v>
      </c>
      <c r="D4810" s="7" t="s">
        <v>9</v>
      </c>
      <c r="E4810" s="7" t="s">
        <v>486</v>
      </c>
      <c r="F4810" s="7" t="s">
        <v>789</v>
      </c>
      <c r="G4810" s="8" t="s">
        <v>16</v>
      </c>
    </row>
    <row r="4811" spans="1:7" x14ac:dyDescent="0.3">
      <c r="A4811" s="11" t="s">
        <v>4980</v>
      </c>
      <c r="B4811" s="10">
        <v>45371.6418865741</v>
      </c>
      <c r="C4811" s="11" t="s">
        <v>8</v>
      </c>
      <c r="D4811" s="11" t="s">
        <v>9</v>
      </c>
      <c r="E4811" s="11" t="s">
        <v>10</v>
      </c>
      <c r="F4811" s="11" t="s">
        <v>57</v>
      </c>
      <c r="G4811" s="12" t="s">
        <v>16</v>
      </c>
    </row>
    <row r="4812" spans="1:7" x14ac:dyDescent="0.3">
      <c r="A4812" s="7" t="s">
        <v>4981</v>
      </c>
      <c r="B4812" s="6">
        <v>45369.619560185201</v>
      </c>
      <c r="C4812" s="7" t="s">
        <v>8</v>
      </c>
      <c r="D4812" s="7" t="s">
        <v>31</v>
      </c>
      <c r="E4812" s="7" t="s">
        <v>10</v>
      </c>
      <c r="F4812" s="7" t="s">
        <v>35</v>
      </c>
      <c r="G4812" s="8" t="s">
        <v>16</v>
      </c>
    </row>
    <row r="4813" spans="1:7" x14ac:dyDescent="0.3">
      <c r="A4813" s="11" t="s">
        <v>4982</v>
      </c>
      <c r="B4813" s="10">
        <v>45366.744502314803</v>
      </c>
      <c r="C4813" s="11" t="s">
        <v>8</v>
      </c>
      <c r="D4813" s="11" t="s">
        <v>9</v>
      </c>
      <c r="E4813" s="11" t="s">
        <v>10</v>
      </c>
      <c r="F4813" s="11" t="s">
        <v>35</v>
      </c>
      <c r="G4813" s="12" t="s">
        <v>16</v>
      </c>
    </row>
    <row r="4814" spans="1:7" x14ac:dyDescent="0.3">
      <c r="A4814" s="7" t="s">
        <v>4983</v>
      </c>
      <c r="B4814" s="6">
        <v>45366.470902777801</v>
      </c>
      <c r="C4814" s="7" t="s">
        <v>8</v>
      </c>
      <c r="D4814" s="7" t="s">
        <v>9</v>
      </c>
      <c r="E4814" s="7" t="s">
        <v>10</v>
      </c>
      <c r="F4814" s="7" t="s">
        <v>35</v>
      </c>
      <c r="G4814" s="8" t="s">
        <v>16</v>
      </c>
    </row>
    <row r="4815" spans="1:7" x14ac:dyDescent="0.3">
      <c r="A4815" s="11" t="s">
        <v>4984</v>
      </c>
      <c r="B4815" s="10">
        <v>45357.517592592601</v>
      </c>
      <c r="C4815" s="11" t="s">
        <v>8</v>
      </c>
      <c r="D4815" s="11" t="s">
        <v>31</v>
      </c>
      <c r="E4815" s="11" t="s">
        <v>10</v>
      </c>
      <c r="F4815" s="11" t="s">
        <v>26</v>
      </c>
      <c r="G4815" s="12" t="s">
        <v>16</v>
      </c>
    </row>
    <row r="4816" spans="1:7" x14ac:dyDescent="0.3">
      <c r="A4816" s="7" t="s">
        <v>4985</v>
      </c>
      <c r="B4816" s="6">
        <v>45370.499131944402</v>
      </c>
      <c r="C4816" s="7" t="s">
        <v>8</v>
      </c>
      <c r="D4816" s="7" t="s">
        <v>9</v>
      </c>
      <c r="E4816" s="7" t="s">
        <v>37</v>
      </c>
      <c r="F4816" s="7" t="s">
        <v>38</v>
      </c>
      <c r="G4816" s="8" t="s">
        <v>16</v>
      </c>
    </row>
    <row r="4817" spans="1:7" x14ac:dyDescent="0.3">
      <c r="A4817" s="11" t="s">
        <v>4986</v>
      </c>
      <c r="B4817" s="10">
        <v>45371.371863425898</v>
      </c>
      <c r="C4817" s="11" t="s">
        <v>8</v>
      </c>
      <c r="D4817" s="11" t="s">
        <v>9</v>
      </c>
      <c r="E4817" s="11" t="s">
        <v>10</v>
      </c>
      <c r="F4817" s="11" t="s">
        <v>49</v>
      </c>
      <c r="G4817" s="12" t="s">
        <v>216</v>
      </c>
    </row>
    <row r="4818" spans="1:7" x14ac:dyDescent="0.3">
      <c r="A4818" s="7" t="s">
        <v>4987</v>
      </c>
      <c r="B4818" s="6">
        <v>45359.687210648102</v>
      </c>
      <c r="C4818" s="7" t="s">
        <v>8</v>
      </c>
      <c r="D4818" s="7" t="s">
        <v>34</v>
      </c>
      <c r="E4818" s="7" t="s">
        <v>10</v>
      </c>
      <c r="F4818" s="7" t="s">
        <v>97</v>
      </c>
      <c r="G4818" s="8" t="s">
        <v>98</v>
      </c>
    </row>
    <row r="4819" spans="1:7" x14ac:dyDescent="0.3">
      <c r="A4819" s="11" t="s">
        <v>4988</v>
      </c>
      <c r="B4819" s="10">
        <v>45363.536087963003</v>
      </c>
      <c r="C4819" s="11" t="s">
        <v>8</v>
      </c>
      <c r="D4819" s="11" t="s">
        <v>9</v>
      </c>
      <c r="E4819" s="11" t="s">
        <v>10</v>
      </c>
      <c r="F4819" s="11" t="s">
        <v>26</v>
      </c>
      <c r="G4819" s="12" t="s">
        <v>16</v>
      </c>
    </row>
    <row r="4820" spans="1:7" x14ac:dyDescent="0.3">
      <c r="A4820" s="7" t="s">
        <v>4989</v>
      </c>
      <c r="B4820" s="6">
        <v>45378.598310185203</v>
      </c>
      <c r="C4820" s="7" t="s">
        <v>8</v>
      </c>
      <c r="D4820" s="7" t="s">
        <v>34</v>
      </c>
      <c r="E4820" s="7" t="s">
        <v>10</v>
      </c>
      <c r="F4820" s="7" t="s">
        <v>85</v>
      </c>
      <c r="G4820" s="8" t="s">
        <v>16</v>
      </c>
    </row>
    <row r="4821" spans="1:7" x14ac:dyDescent="0.3">
      <c r="A4821" s="11" t="s">
        <v>4990</v>
      </c>
      <c r="B4821" s="10">
        <v>45355.489837963003</v>
      </c>
      <c r="C4821" s="11" t="s">
        <v>8</v>
      </c>
      <c r="D4821" s="11" t="s">
        <v>9</v>
      </c>
      <c r="E4821" s="11" t="s">
        <v>10</v>
      </c>
      <c r="F4821" s="11" t="s">
        <v>85</v>
      </c>
      <c r="G4821" s="12" t="s">
        <v>16</v>
      </c>
    </row>
    <row r="4822" spans="1:7" x14ac:dyDescent="0.3">
      <c r="A4822" s="7" t="s">
        <v>4991</v>
      </c>
      <c r="B4822" s="6">
        <v>45365.714375000003</v>
      </c>
      <c r="C4822" s="7" t="s">
        <v>8</v>
      </c>
      <c r="D4822" s="7" t="s">
        <v>9</v>
      </c>
      <c r="E4822" s="7" t="s">
        <v>10</v>
      </c>
      <c r="F4822" s="7" t="s">
        <v>35</v>
      </c>
      <c r="G4822" s="8" t="s">
        <v>16</v>
      </c>
    </row>
    <row r="4823" spans="1:7" x14ac:dyDescent="0.3">
      <c r="A4823" s="11" t="s">
        <v>4992</v>
      </c>
      <c r="B4823" s="10">
        <v>45370.586192129602</v>
      </c>
      <c r="C4823" s="11" t="s">
        <v>8</v>
      </c>
      <c r="D4823" s="11" t="s">
        <v>9</v>
      </c>
      <c r="E4823" s="11" t="s">
        <v>37</v>
      </c>
      <c r="F4823" s="11" t="s">
        <v>332</v>
      </c>
      <c r="G4823" s="12" t="s">
        <v>16</v>
      </c>
    </row>
    <row r="4824" spans="1:7" x14ac:dyDescent="0.3">
      <c r="A4824" s="7" t="s">
        <v>4993</v>
      </c>
      <c r="B4824" s="6">
        <v>45378.620798611097</v>
      </c>
      <c r="C4824" s="7" t="s">
        <v>8</v>
      </c>
      <c r="D4824" s="7" t="s">
        <v>71</v>
      </c>
      <c r="E4824" s="7" t="s">
        <v>10</v>
      </c>
      <c r="F4824" s="7" t="s">
        <v>35</v>
      </c>
      <c r="G4824" s="8" t="s">
        <v>16</v>
      </c>
    </row>
    <row r="4825" spans="1:7" x14ac:dyDescent="0.3">
      <c r="A4825" s="11" t="s">
        <v>4994</v>
      </c>
      <c r="B4825" s="10">
        <v>45376.555266203701</v>
      </c>
      <c r="C4825" s="11" t="s">
        <v>8</v>
      </c>
      <c r="D4825" s="11" t="s">
        <v>71</v>
      </c>
      <c r="E4825" s="11" t="s">
        <v>10</v>
      </c>
      <c r="F4825" s="11" t="s">
        <v>35</v>
      </c>
      <c r="G4825" s="12" t="s">
        <v>16</v>
      </c>
    </row>
    <row r="4826" spans="1:7" x14ac:dyDescent="0.3">
      <c r="A4826" s="7" t="s">
        <v>4995</v>
      </c>
      <c r="B4826" s="6">
        <v>45377.6725925926</v>
      </c>
      <c r="C4826" s="7" t="s">
        <v>8</v>
      </c>
      <c r="D4826" s="7" t="s">
        <v>31</v>
      </c>
      <c r="E4826" s="7" t="s">
        <v>10</v>
      </c>
      <c r="F4826" s="7" t="s">
        <v>41</v>
      </c>
      <c r="G4826" s="8" t="s">
        <v>122</v>
      </c>
    </row>
    <row r="4827" spans="1:7" x14ac:dyDescent="0.3">
      <c r="A4827" s="11" t="s">
        <v>4996</v>
      </c>
      <c r="B4827" s="10">
        <v>45359.646249999998</v>
      </c>
      <c r="C4827" s="11" t="s">
        <v>8</v>
      </c>
      <c r="D4827" s="11" t="s">
        <v>9</v>
      </c>
      <c r="E4827" s="11" t="s">
        <v>137</v>
      </c>
      <c r="F4827" s="11" t="s">
        <v>138</v>
      </c>
      <c r="G4827" s="12" t="s">
        <v>16</v>
      </c>
    </row>
    <row r="4828" spans="1:7" x14ac:dyDescent="0.3">
      <c r="A4828" s="7" t="s">
        <v>4997</v>
      </c>
      <c r="B4828" s="6">
        <v>45364.629884259302</v>
      </c>
      <c r="C4828" s="7" t="s">
        <v>8</v>
      </c>
      <c r="D4828" s="7" t="s">
        <v>29</v>
      </c>
      <c r="E4828" s="7" t="s">
        <v>10</v>
      </c>
      <c r="F4828" s="7" t="s">
        <v>26</v>
      </c>
      <c r="G4828" s="8" t="s">
        <v>27</v>
      </c>
    </row>
    <row r="4829" spans="1:7" x14ac:dyDescent="0.3">
      <c r="A4829" s="11" t="s">
        <v>4998</v>
      </c>
      <c r="B4829" s="10">
        <v>45358.488310185203</v>
      </c>
      <c r="C4829" s="11" t="s">
        <v>8</v>
      </c>
      <c r="D4829" s="11" t="s">
        <v>34</v>
      </c>
      <c r="E4829" s="11" t="s">
        <v>10</v>
      </c>
      <c r="F4829" s="11" t="s">
        <v>26</v>
      </c>
      <c r="G4829" s="12" t="s">
        <v>16</v>
      </c>
    </row>
    <row r="4830" spans="1:7" x14ac:dyDescent="0.3">
      <c r="A4830" s="7" t="s">
        <v>4999</v>
      </c>
      <c r="B4830" s="6">
        <v>45358.414212962998</v>
      </c>
      <c r="C4830" s="7" t="s">
        <v>8</v>
      </c>
      <c r="D4830" s="7" t="s">
        <v>71</v>
      </c>
      <c r="E4830" s="7" t="s">
        <v>10</v>
      </c>
      <c r="F4830" s="7" t="s">
        <v>97</v>
      </c>
      <c r="G4830" s="8" t="s">
        <v>98</v>
      </c>
    </row>
    <row r="4831" spans="1:7" x14ac:dyDescent="0.3">
      <c r="A4831" s="11" t="s">
        <v>5000</v>
      </c>
      <c r="B4831" s="10">
        <v>45358.4144212963</v>
      </c>
      <c r="C4831" s="11" t="s">
        <v>8</v>
      </c>
      <c r="D4831" s="11" t="s">
        <v>71</v>
      </c>
      <c r="E4831" s="11" t="s">
        <v>10</v>
      </c>
      <c r="F4831" s="11" t="s">
        <v>26</v>
      </c>
      <c r="G4831" s="12" t="s">
        <v>16</v>
      </c>
    </row>
    <row r="4832" spans="1:7" x14ac:dyDescent="0.3">
      <c r="A4832" s="7" t="s">
        <v>5001</v>
      </c>
      <c r="B4832" s="6">
        <v>45358.414583333302</v>
      </c>
      <c r="C4832" s="7" t="s">
        <v>8</v>
      </c>
      <c r="D4832" s="7" t="s">
        <v>71</v>
      </c>
      <c r="E4832" s="7" t="s">
        <v>10</v>
      </c>
      <c r="F4832" s="7" t="s">
        <v>35</v>
      </c>
      <c r="G4832" s="8" t="s">
        <v>16</v>
      </c>
    </row>
    <row r="4833" spans="1:7" x14ac:dyDescent="0.3">
      <c r="A4833" s="11" t="s">
        <v>5002</v>
      </c>
      <c r="B4833" s="10">
        <v>45357.5061458333</v>
      </c>
      <c r="C4833" s="11" t="s">
        <v>8</v>
      </c>
      <c r="D4833" s="11" t="s">
        <v>9</v>
      </c>
      <c r="E4833" s="11" t="s">
        <v>10</v>
      </c>
      <c r="F4833" s="11" t="s">
        <v>97</v>
      </c>
      <c r="G4833" s="12" t="s">
        <v>98</v>
      </c>
    </row>
    <row r="4834" spans="1:7" x14ac:dyDescent="0.3">
      <c r="A4834" s="7" t="s">
        <v>5003</v>
      </c>
      <c r="B4834" s="6">
        <v>45378.364699074104</v>
      </c>
      <c r="C4834" s="7" t="s">
        <v>8</v>
      </c>
      <c r="D4834" s="7" t="s">
        <v>9</v>
      </c>
      <c r="E4834" s="7" t="s">
        <v>10</v>
      </c>
      <c r="F4834" s="7" t="s">
        <v>35</v>
      </c>
      <c r="G4834" s="8" t="s">
        <v>16</v>
      </c>
    </row>
    <row r="4835" spans="1:7" x14ac:dyDescent="0.3">
      <c r="A4835" s="11" t="s">
        <v>5004</v>
      </c>
      <c r="B4835" s="10">
        <v>45376.4621064815</v>
      </c>
      <c r="C4835" s="11" t="s">
        <v>8</v>
      </c>
      <c r="D4835" s="11" t="s">
        <v>9</v>
      </c>
      <c r="E4835" s="11" t="s">
        <v>10</v>
      </c>
      <c r="F4835" s="11" t="s">
        <v>97</v>
      </c>
      <c r="G4835" s="12" t="s">
        <v>98</v>
      </c>
    </row>
    <row r="4836" spans="1:7" x14ac:dyDescent="0.3">
      <c r="A4836" s="7" t="s">
        <v>5005</v>
      </c>
      <c r="B4836" s="6">
        <v>45373.4894907407</v>
      </c>
      <c r="C4836" s="7" t="s">
        <v>8</v>
      </c>
      <c r="D4836" s="7" t="s">
        <v>71</v>
      </c>
      <c r="E4836" s="7" t="s">
        <v>10</v>
      </c>
      <c r="F4836" s="7" t="s">
        <v>35</v>
      </c>
      <c r="G4836" s="8" t="s">
        <v>16</v>
      </c>
    </row>
    <row r="4837" spans="1:7" x14ac:dyDescent="0.3">
      <c r="A4837" s="11" t="s">
        <v>5006</v>
      </c>
      <c r="B4837" s="10">
        <v>45369.655266203699</v>
      </c>
      <c r="C4837" s="11" t="s">
        <v>8</v>
      </c>
      <c r="D4837" s="11" t="s">
        <v>71</v>
      </c>
      <c r="E4837" s="11" t="s">
        <v>10</v>
      </c>
      <c r="F4837" s="11" t="s">
        <v>35</v>
      </c>
      <c r="G4837" s="12" t="s">
        <v>16</v>
      </c>
    </row>
    <row r="4838" spans="1:7" x14ac:dyDescent="0.3">
      <c r="A4838" s="7" t="s">
        <v>5007</v>
      </c>
      <c r="B4838" s="6">
        <v>45364.733495370398</v>
      </c>
      <c r="C4838" s="7" t="s">
        <v>8</v>
      </c>
      <c r="D4838" s="7" t="s">
        <v>31</v>
      </c>
      <c r="E4838" s="7" t="s">
        <v>10</v>
      </c>
      <c r="F4838" s="7" t="s">
        <v>244</v>
      </c>
      <c r="G4838" s="8" t="s">
        <v>16</v>
      </c>
    </row>
    <row r="4839" spans="1:7" x14ac:dyDescent="0.3">
      <c r="A4839" s="11" t="s">
        <v>5008</v>
      </c>
      <c r="B4839" s="10">
        <v>45369.5547337963</v>
      </c>
      <c r="C4839" s="11" t="s">
        <v>8</v>
      </c>
      <c r="D4839" s="11" t="s">
        <v>9</v>
      </c>
      <c r="E4839" s="11" t="s">
        <v>10</v>
      </c>
      <c r="F4839" s="11" t="s">
        <v>26</v>
      </c>
      <c r="G4839" s="12" t="s">
        <v>16</v>
      </c>
    </row>
    <row r="4840" spans="1:7" x14ac:dyDescent="0.3">
      <c r="A4840" s="7" t="s">
        <v>5009</v>
      </c>
      <c r="B4840" s="6">
        <v>45365.652349536998</v>
      </c>
      <c r="C4840" s="7" t="s">
        <v>8</v>
      </c>
      <c r="D4840" s="7" t="s">
        <v>9</v>
      </c>
      <c r="E4840" s="7" t="s">
        <v>10</v>
      </c>
      <c r="F4840" s="7" t="s">
        <v>26</v>
      </c>
      <c r="G4840" s="8" t="s">
        <v>16</v>
      </c>
    </row>
    <row r="4841" spans="1:7" x14ac:dyDescent="0.3">
      <c r="A4841" s="11" t="s">
        <v>5010</v>
      </c>
      <c r="B4841" s="10">
        <v>45379.677858796298</v>
      </c>
      <c r="C4841" s="11" t="s">
        <v>8</v>
      </c>
      <c r="D4841" s="11" t="s">
        <v>34</v>
      </c>
      <c r="E4841" s="11" t="s">
        <v>10</v>
      </c>
      <c r="F4841" s="11" t="s">
        <v>11</v>
      </c>
      <c r="G4841" s="12" t="s">
        <v>104</v>
      </c>
    </row>
    <row r="4842" spans="1:7" x14ac:dyDescent="0.3">
      <c r="A4842" s="7" t="s">
        <v>5011</v>
      </c>
      <c r="B4842" s="6">
        <v>45363.527847222198</v>
      </c>
      <c r="C4842" s="7" t="s">
        <v>8</v>
      </c>
      <c r="D4842" s="7" t="s">
        <v>29</v>
      </c>
      <c r="E4842" s="7" t="s">
        <v>10</v>
      </c>
      <c r="F4842" s="7" t="s">
        <v>26</v>
      </c>
      <c r="G4842" s="8" t="s">
        <v>152</v>
      </c>
    </row>
    <row r="4843" spans="1:7" x14ac:dyDescent="0.3">
      <c r="A4843" s="11" t="s">
        <v>5012</v>
      </c>
      <c r="B4843" s="10">
        <v>45373.487037036997</v>
      </c>
      <c r="C4843" s="11" t="s">
        <v>8</v>
      </c>
      <c r="D4843" s="11" t="s">
        <v>9</v>
      </c>
      <c r="E4843" s="11" t="s">
        <v>10</v>
      </c>
      <c r="F4843" s="11" t="s">
        <v>35</v>
      </c>
      <c r="G4843" s="12" t="s">
        <v>16</v>
      </c>
    </row>
    <row r="4844" spans="1:7" x14ac:dyDescent="0.3">
      <c r="A4844" s="7" t="s">
        <v>5013</v>
      </c>
      <c r="B4844" s="6">
        <v>45352.488113425898</v>
      </c>
      <c r="C4844" s="7" t="s">
        <v>8</v>
      </c>
      <c r="D4844" s="7" t="s">
        <v>31</v>
      </c>
      <c r="E4844" s="7" t="s">
        <v>10</v>
      </c>
      <c r="F4844" s="7" t="s">
        <v>26</v>
      </c>
      <c r="G4844" s="8" t="s">
        <v>16</v>
      </c>
    </row>
    <row r="4845" spans="1:7" x14ac:dyDescent="0.3">
      <c r="A4845" s="11" t="s">
        <v>5014</v>
      </c>
      <c r="B4845" s="10">
        <v>45358.655289351896</v>
      </c>
      <c r="C4845" s="11" t="s">
        <v>8</v>
      </c>
      <c r="D4845" s="11" t="s">
        <v>29</v>
      </c>
      <c r="E4845" s="11" t="s">
        <v>10</v>
      </c>
      <c r="F4845" s="11" t="s">
        <v>26</v>
      </c>
      <c r="G4845" s="12" t="s">
        <v>46</v>
      </c>
    </row>
    <row r="4846" spans="1:7" x14ac:dyDescent="0.3">
      <c r="A4846" s="7" t="s">
        <v>5015</v>
      </c>
      <c r="B4846" s="6">
        <v>45356.492743055598</v>
      </c>
      <c r="C4846" s="7" t="s">
        <v>8</v>
      </c>
      <c r="D4846" s="7" t="s">
        <v>9</v>
      </c>
      <c r="E4846" s="7" t="s">
        <v>10</v>
      </c>
      <c r="F4846" s="7" t="s">
        <v>26</v>
      </c>
      <c r="G4846" s="8" t="s">
        <v>16</v>
      </c>
    </row>
    <row r="4847" spans="1:7" x14ac:dyDescent="0.3">
      <c r="A4847" s="11" t="s">
        <v>5016</v>
      </c>
      <c r="B4847" s="10">
        <v>45379.5765972222</v>
      </c>
      <c r="C4847" s="11" t="s">
        <v>8</v>
      </c>
      <c r="D4847" s="11" t="s">
        <v>9</v>
      </c>
      <c r="E4847" s="11" t="s">
        <v>10</v>
      </c>
      <c r="F4847" s="11" t="s">
        <v>35</v>
      </c>
      <c r="G4847" s="12" t="s">
        <v>16</v>
      </c>
    </row>
    <row r="4848" spans="1:7" x14ac:dyDescent="0.3">
      <c r="A4848" s="7" t="s">
        <v>5017</v>
      </c>
      <c r="B4848" s="6">
        <v>45356.656840277799</v>
      </c>
      <c r="C4848" s="7" t="s">
        <v>8</v>
      </c>
      <c r="D4848" s="7" t="s">
        <v>9</v>
      </c>
      <c r="E4848" s="7" t="s">
        <v>61</v>
      </c>
      <c r="F4848" s="7" t="s">
        <v>146</v>
      </c>
      <c r="G4848" s="8" t="s">
        <v>16</v>
      </c>
    </row>
    <row r="4849" spans="1:7" x14ac:dyDescent="0.3">
      <c r="A4849" s="11" t="s">
        <v>5018</v>
      </c>
      <c r="B4849" s="10">
        <v>45362.557407407403</v>
      </c>
      <c r="C4849" s="11" t="s">
        <v>8</v>
      </c>
      <c r="D4849" s="11" t="s">
        <v>9</v>
      </c>
      <c r="E4849" s="11" t="s">
        <v>10</v>
      </c>
      <c r="F4849" s="11" t="s">
        <v>26</v>
      </c>
      <c r="G4849" s="12" t="s">
        <v>16</v>
      </c>
    </row>
    <row r="4850" spans="1:7" x14ac:dyDescent="0.3">
      <c r="A4850" s="7" t="s">
        <v>5019</v>
      </c>
      <c r="B4850" s="6">
        <v>45366.449039351799</v>
      </c>
      <c r="C4850" s="7" t="s">
        <v>8</v>
      </c>
      <c r="D4850" s="7" t="s">
        <v>9</v>
      </c>
      <c r="E4850" s="7" t="s">
        <v>10</v>
      </c>
      <c r="F4850" s="7" t="s">
        <v>35</v>
      </c>
      <c r="G4850" s="8" t="s">
        <v>16</v>
      </c>
    </row>
    <row r="4851" spans="1:7" x14ac:dyDescent="0.3">
      <c r="A4851" s="11" t="s">
        <v>5020</v>
      </c>
      <c r="B4851" s="10">
        <v>45365.673287037003</v>
      </c>
      <c r="C4851" s="11" t="s">
        <v>8</v>
      </c>
      <c r="D4851" s="11" t="s">
        <v>34</v>
      </c>
      <c r="E4851" s="11" t="s">
        <v>10</v>
      </c>
      <c r="F4851" s="11" t="s">
        <v>35</v>
      </c>
      <c r="G4851" s="12" t="s">
        <v>16</v>
      </c>
    </row>
    <row r="4852" spans="1:7" x14ac:dyDescent="0.3">
      <c r="A4852" s="7" t="s">
        <v>5021</v>
      </c>
      <c r="B4852" s="6">
        <v>45355.423888888901</v>
      </c>
      <c r="C4852" s="7" t="s">
        <v>8</v>
      </c>
      <c r="D4852" s="7" t="s">
        <v>71</v>
      </c>
      <c r="E4852" s="7" t="s">
        <v>10</v>
      </c>
      <c r="F4852" s="7" t="s">
        <v>35</v>
      </c>
      <c r="G4852" s="8" t="s">
        <v>16</v>
      </c>
    </row>
    <row r="4853" spans="1:7" x14ac:dyDescent="0.3">
      <c r="A4853" s="11" t="s">
        <v>5022</v>
      </c>
      <c r="B4853" s="10">
        <v>45358.6114467593</v>
      </c>
      <c r="C4853" s="11" t="s">
        <v>8</v>
      </c>
      <c r="D4853" s="11" t="s">
        <v>34</v>
      </c>
      <c r="E4853" s="11" t="s">
        <v>10</v>
      </c>
      <c r="F4853" s="11" t="s">
        <v>35</v>
      </c>
      <c r="G4853" s="12" t="s">
        <v>16</v>
      </c>
    </row>
    <row r="4854" spans="1:7" x14ac:dyDescent="0.3">
      <c r="A4854" s="7" t="s">
        <v>5023</v>
      </c>
      <c r="B4854" s="6">
        <v>45352.5101041667</v>
      </c>
      <c r="C4854" s="7" t="s">
        <v>8</v>
      </c>
      <c r="D4854" s="7" t="s">
        <v>9</v>
      </c>
      <c r="E4854" s="7" t="s">
        <v>10</v>
      </c>
      <c r="F4854" s="7" t="s">
        <v>97</v>
      </c>
      <c r="G4854" s="8" t="s">
        <v>98</v>
      </c>
    </row>
    <row r="4855" spans="1:7" x14ac:dyDescent="0.3">
      <c r="A4855" s="11" t="s">
        <v>5024</v>
      </c>
      <c r="B4855" s="10">
        <v>45373.655138888898</v>
      </c>
      <c r="C4855" s="11" t="s">
        <v>8</v>
      </c>
      <c r="D4855" s="11" t="s">
        <v>34</v>
      </c>
      <c r="E4855" s="11" t="s">
        <v>10</v>
      </c>
      <c r="F4855" s="11" t="s">
        <v>26</v>
      </c>
      <c r="G4855" s="12" t="s">
        <v>16</v>
      </c>
    </row>
    <row r="4856" spans="1:7" x14ac:dyDescent="0.3">
      <c r="A4856" s="7" t="s">
        <v>5025</v>
      </c>
      <c r="B4856" s="6">
        <v>45370.645960648202</v>
      </c>
      <c r="C4856" s="7" t="s">
        <v>8</v>
      </c>
      <c r="D4856" s="7" t="s">
        <v>220</v>
      </c>
      <c r="E4856" s="7" t="s">
        <v>10</v>
      </c>
      <c r="F4856" s="7" t="s">
        <v>35</v>
      </c>
      <c r="G4856" s="8" t="s">
        <v>16</v>
      </c>
    </row>
    <row r="4857" spans="1:7" x14ac:dyDescent="0.3">
      <c r="A4857" s="11" t="s">
        <v>5026</v>
      </c>
      <c r="B4857" s="10">
        <v>45371.412476851903</v>
      </c>
      <c r="C4857" s="11" t="s">
        <v>8</v>
      </c>
      <c r="D4857" s="11" t="s">
        <v>220</v>
      </c>
      <c r="E4857" s="11" t="s">
        <v>10</v>
      </c>
      <c r="F4857" s="11" t="s">
        <v>35</v>
      </c>
      <c r="G4857" s="12" t="s">
        <v>16</v>
      </c>
    </row>
    <row r="4858" spans="1:7" x14ac:dyDescent="0.3">
      <c r="A4858" s="7" t="s">
        <v>5027</v>
      </c>
      <c r="B4858" s="6">
        <v>45369.428483796299</v>
      </c>
      <c r="C4858" s="7" t="s">
        <v>8</v>
      </c>
      <c r="D4858" s="7" t="s">
        <v>220</v>
      </c>
      <c r="E4858" s="7" t="s">
        <v>10</v>
      </c>
      <c r="F4858" s="7" t="s">
        <v>35</v>
      </c>
      <c r="G4858" s="8" t="s">
        <v>16</v>
      </c>
    </row>
    <row r="4859" spans="1:7" x14ac:dyDescent="0.3">
      <c r="A4859" s="11" t="s">
        <v>5028</v>
      </c>
      <c r="B4859" s="10">
        <v>45370.600972222201</v>
      </c>
      <c r="C4859" s="11" t="s">
        <v>8</v>
      </c>
      <c r="D4859" s="11" t="s">
        <v>9</v>
      </c>
      <c r="E4859" s="11" t="s">
        <v>124</v>
      </c>
      <c r="F4859" s="11" t="s">
        <v>129</v>
      </c>
      <c r="G4859" s="12" t="s">
        <v>16</v>
      </c>
    </row>
    <row r="4860" spans="1:7" x14ac:dyDescent="0.3">
      <c r="A4860" s="7" t="s">
        <v>5029</v>
      </c>
      <c r="B4860" s="6">
        <v>45379.7420949074</v>
      </c>
      <c r="C4860" s="7" t="s">
        <v>8</v>
      </c>
      <c r="D4860" s="7" t="s">
        <v>9</v>
      </c>
      <c r="E4860" s="7" t="s">
        <v>159</v>
      </c>
      <c r="F4860" s="7" t="s">
        <v>591</v>
      </c>
      <c r="G4860" s="8" t="s">
        <v>16</v>
      </c>
    </row>
    <row r="4861" spans="1:7" x14ac:dyDescent="0.3">
      <c r="A4861" s="11" t="s">
        <v>5030</v>
      </c>
      <c r="B4861" s="10">
        <v>45378.624571759297</v>
      </c>
      <c r="C4861" s="11" t="s">
        <v>8</v>
      </c>
      <c r="D4861" s="11" t="s">
        <v>71</v>
      </c>
      <c r="E4861" s="11" t="s">
        <v>10</v>
      </c>
      <c r="F4861" s="11" t="s">
        <v>41</v>
      </c>
      <c r="G4861" s="12" t="s">
        <v>122</v>
      </c>
    </row>
    <row r="4862" spans="1:7" x14ac:dyDescent="0.3">
      <c r="A4862" s="7" t="s">
        <v>5031</v>
      </c>
      <c r="B4862" s="6">
        <v>45364.415925925903</v>
      </c>
      <c r="C4862" s="7" t="s">
        <v>8</v>
      </c>
      <c r="D4862" s="7" t="s">
        <v>31</v>
      </c>
      <c r="E4862" s="7" t="s">
        <v>10</v>
      </c>
      <c r="F4862" s="7" t="s">
        <v>26</v>
      </c>
      <c r="G4862" s="8" t="s">
        <v>16</v>
      </c>
    </row>
    <row r="4863" spans="1:7" x14ac:dyDescent="0.3">
      <c r="A4863" s="11" t="s">
        <v>5032</v>
      </c>
      <c r="B4863" s="10">
        <v>45358.477199074099</v>
      </c>
      <c r="C4863" s="11" t="s">
        <v>8</v>
      </c>
      <c r="D4863" s="11" t="s">
        <v>34</v>
      </c>
      <c r="E4863" s="11" t="s">
        <v>10</v>
      </c>
      <c r="F4863" s="11" t="s">
        <v>26</v>
      </c>
      <c r="G4863" s="12" t="s">
        <v>46</v>
      </c>
    </row>
    <row r="4864" spans="1:7" x14ac:dyDescent="0.3">
      <c r="A4864" s="7" t="s">
        <v>5033</v>
      </c>
      <c r="B4864" s="6">
        <v>45358.424537036997</v>
      </c>
      <c r="C4864" s="7" t="s">
        <v>8</v>
      </c>
      <c r="D4864" s="7" t="s">
        <v>71</v>
      </c>
      <c r="E4864" s="7" t="s">
        <v>10</v>
      </c>
      <c r="F4864" s="7" t="s">
        <v>35</v>
      </c>
      <c r="G4864" s="8" t="s">
        <v>16</v>
      </c>
    </row>
    <row r="4865" spans="1:7" x14ac:dyDescent="0.3">
      <c r="A4865" s="11" t="s">
        <v>5034</v>
      </c>
      <c r="B4865" s="10">
        <v>45358.424814814804</v>
      </c>
      <c r="C4865" s="11" t="s">
        <v>8</v>
      </c>
      <c r="D4865" s="11" t="s">
        <v>71</v>
      </c>
      <c r="E4865" s="11" t="s">
        <v>10</v>
      </c>
      <c r="F4865" s="11" t="s">
        <v>26</v>
      </c>
      <c r="G4865" s="12" t="s">
        <v>16</v>
      </c>
    </row>
    <row r="4866" spans="1:7" x14ac:dyDescent="0.3">
      <c r="A4866" s="7" t="s">
        <v>5035</v>
      </c>
      <c r="B4866" s="6">
        <v>45356.546134259297</v>
      </c>
      <c r="C4866" s="7" t="s">
        <v>8</v>
      </c>
      <c r="D4866" s="7" t="s">
        <v>9</v>
      </c>
      <c r="E4866" s="7" t="s">
        <v>10</v>
      </c>
      <c r="F4866" s="7" t="s">
        <v>26</v>
      </c>
      <c r="G4866" s="8" t="s">
        <v>16</v>
      </c>
    </row>
    <row r="4867" spans="1:7" x14ac:dyDescent="0.3">
      <c r="A4867" s="11" t="s">
        <v>5036</v>
      </c>
      <c r="B4867" s="10">
        <v>45379.612766203703</v>
      </c>
      <c r="C4867" s="11" t="s">
        <v>8</v>
      </c>
      <c r="D4867" s="11" t="s">
        <v>9</v>
      </c>
      <c r="E4867" s="11" t="s">
        <v>10</v>
      </c>
      <c r="F4867" s="11" t="s">
        <v>35</v>
      </c>
      <c r="G4867" s="12" t="s">
        <v>16</v>
      </c>
    </row>
    <row r="4868" spans="1:7" x14ac:dyDescent="0.3">
      <c r="A4868" s="7" t="s">
        <v>5037</v>
      </c>
      <c r="B4868" s="6">
        <v>45365.529699074097</v>
      </c>
      <c r="C4868" s="7" t="s">
        <v>8</v>
      </c>
      <c r="D4868" s="7" t="s">
        <v>9</v>
      </c>
      <c r="E4868" s="7" t="s">
        <v>76</v>
      </c>
      <c r="F4868" s="7" t="s">
        <v>77</v>
      </c>
      <c r="G4868" s="8" t="s">
        <v>16</v>
      </c>
    </row>
    <row r="4869" spans="1:7" x14ac:dyDescent="0.3">
      <c r="A4869" s="11" t="s">
        <v>5038</v>
      </c>
      <c r="B4869" s="10">
        <v>45366.522789351897</v>
      </c>
      <c r="C4869" s="11" t="s">
        <v>8</v>
      </c>
      <c r="D4869" s="11" t="s">
        <v>31</v>
      </c>
      <c r="E4869" s="11" t="s">
        <v>10</v>
      </c>
      <c r="F4869" s="11" t="s">
        <v>26</v>
      </c>
      <c r="G4869" s="12" t="s">
        <v>27</v>
      </c>
    </row>
    <row r="4870" spans="1:7" x14ac:dyDescent="0.3">
      <c r="A4870" s="7" t="s">
        <v>5039</v>
      </c>
      <c r="B4870" s="6">
        <v>45358.696145833303</v>
      </c>
      <c r="C4870" s="7" t="s">
        <v>8</v>
      </c>
      <c r="D4870" s="7" t="s">
        <v>9</v>
      </c>
      <c r="E4870" s="7" t="s">
        <v>10</v>
      </c>
      <c r="F4870" s="7" t="s">
        <v>57</v>
      </c>
      <c r="G4870" s="8" t="s">
        <v>921</v>
      </c>
    </row>
    <row r="4871" spans="1:7" x14ac:dyDescent="0.3">
      <c r="A4871" s="11" t="s">
        <v>5040</v>
      </c>
      <c r="B4871" s="10">
        <v>45371.653831018499</v>
      </c>
      <c r="C4871" s="11" t="s">
        <v>8</v>
      </c>
      <c r="D4871" s="11" t="s">
        <v>9</v>
      </c>
      <c r="E4871" s="11" t="s">
        <v>10</v>
      </c>
      <c r="F4871" s="11" t="s">
        <v>35</v>
      </c>
      <c r="G4871" s="12" t="s">
        <v>16</v>
      </c>
    </row>
    <row r="4872" spans="1:7" x14ac:dyDescent="0.3">
      <c r="A4872" s="7" t="s">
        <v>5041</v>
      </c>
      <c r="B4872" s="6">
        <v>45372.600532407399</v>
      </c>
      <c r="C4872" s="7" t="s">
        <v>8</v>
      </c>
      <c r="D4872" s="7" t="s">
        <v>9</v>
      </c>
      <c r="E4872" s="7" t="s">
        <v>76</v>
      </c>
      <c r="F4872" s="7" t="s">
        <v>77</v>
      </c>
      <c r="G4872" s="8" t="s">
        <v>16</v>
      </c>
    </row>
    <row r="4873" spans="1:7" x14ac:dyDescent="0.3">
      <c r="A4873" s="11" t="s">
        <v>5042</v>
      </c>
      <c r="B4873" s="10">
        <v>45364.705150463</v>
      </c>
      <c r="C4873" s="11" t="s">
        <v>8</v>
      </c>
      <c r="D4873" s="11" t="s">
        <v>9</v>
      </c>
      <c r="E4873" s="11" t="s">
        <v>10</v>
      </c>
      <c r="F4873" s="11" t="s">
        <v>5043</v>
      </c>
      <c r="G4873" s="12" t="s">
        <v>16</v>
      </c>
    </row>
    <row r="4874" spans="1:7" x14ac:dyDescent="0.3">
      <c r="A4874" s="7" t="s">
        <v>5044</v>
      </c>
      <c r="B4874" s="6">
        <v>45379.517002314802</v>
      </c>
      <c r="C4874" s="7" t="s">
        <v>8</v>
      </c>
      <c r="D4874" s="7" t="s">
        <v>29</v>
      </c>
      <c r="E4874" s="7" t="s">
        <v>10</v>
      </c>
      <c r="F4874" s="7" t="s">
        <v>26</v>
      </c>
      <c r="G4874" s="8" t="s">
        <v>46</v>
      </c>
    </row>
    <row r="4875" spans="1:7" x14ac:dyDescent="0.3">
      <c r="A4875" s="11" t="s">
        <v>5045</v>
      </c>
      <c r="B4875" s="10">
        <v>45372.629837963003</v>
      </c>
      <c r="C4875" s="11" t="s">
        <v>8</v>
      </c>
      <c r="D4875" s="11" t="s">
        <v>71</v>
      </c>
      <c r="E4875" s="11" t="s">
        <v>10</v>
      </c>
      <c r="F4875" s="11" t="s">
        <v>35</v>
      </c>
      <c r="G4875" s="12" t="s">
        <v>16</v>
      </c>
    </row>
    <row r="4876" spans="1:7" x14ac:dyDescent="0.3">
      <c r="A4876" s="7" t="s">
        <v>5046</v>
      </c>
      <c r="B4876" s="6">
        <v>45372.430891203701</v>
      </c>
      <c r="C4876" s="7" t="s">
        <v>8</v>
      </c>
      <c r="D4876" s="7" t="s">
        <v>31</v>
      </c>
      <c r="E4876" s="7" t="s">
        <v>10</v>
      </c>
      <c r="F4876" s="7" t="s">
        <v>35</v>
      </c>
      <c r="G4876" s="8" t="s">
        <v>16</v>
      </c>
    </row>
    <row r="4877" spans="1:7" x14ac:dyDescent="0.3">
      <c r="A4877" s="11" t="s">
        <v>5047</v>
      </c>
      <c r="B4877" s="10">
        <v>45372.565763888902</v>
      </c>
      <c r="C4877" s="11" t="s">
        <v>8</v>
      </c>
      <c r="D4877" s="11" t="s">
        <v>31</v>
      </c>
      <c r="E4877" s="11" t="s">
        <v>10</v>
      </c>
      <c r="F4877" s="11" t="s">
        <v>35</v>
      </c>
      <c r="G4877" s="12" t="s">
        <v>16</v>
      </c>
    </row>
    <row r="4878" spans="1:7" x14ac:dyDescent="0.3">
      <c r="A4878" s="7" t="s">
        <v>5048</v>
      </c>
      <c r="B4878" s="6">
        <v>45366.752685185202</v>
      </c>
      <c r="C4878" s="7" t="s">
        <v>8</v>
      </c>
      <c r="D4878" s="7" t="s">
        <v>9</v>
      </c>
      <c r="E4878" s="7" t="s">
        <v>37</v>
      </c>
      <c r="F4878" s="7" t="s">
        <v>38</v>
      </c>
      <c r="G4878" s="8" t="s">
        <v>16</v>
      </c>
    </row>
    <row r="4879" spans="1:7" x14ac:dyDescent="0.3">
      <c r="A4879" s="11" t="s">
        <v>5049</v>
      </c>
      <c r="B4879" s="10">
        <v>45376.4441898148</v>
      </c>
      <c r="C4879" s="11" t="s">
        <v>8</v>
      </c>
      <c r="D4879" s="11" t="s">
        <v>34</v>
      </c>
      <c r="E4879" s="11" t="s">
        <v>10</v>
      </c>
      <c r="F4879" s="11" t="s">
        <v>35</v>
      </c>
      <c r="G4879" s="12" t="s">
        <v>16</v>
      </c>
    </row>
    <row r="4880" spans="1:7" x14ac:dyDescent="0.3">
      <c r="A4880" s="7" t="s">
        <v>5050</v>
      </c>
      <c r="B4880" s="6">
        <v>45378.4906134259</v>
      </c>
      <c r="C4880" s="7" t="s">
        <v>8</v>
      </c>
      <c r="D4880" s="7" t="s">
        <v>9</v>
      </c>
      <c r="E4880" s="7" t="s">
        <v>10</v>
      </c>
      <c r="F4880" s="7" t="s">
        <v>26</v>
      </c>
      <c r="G4880" s="8" t="s">
        <v>16</v>
      </c>
    </row>
    <row r="4881" spans="1:7" x14ac:dyDescent="0.3">
      <c r="A4881" s="11" t="s">
        <v>5051</v>
      </c>
      <c r="B4881" s="10">
        <v>45371.6715162037</v>
      </c>
      <c r="C4881" s="11" t="s">
        <v>8</v>
      </c>
      <c r="D4881" s="11" t="s">
        <v>29</v>
      </c>
      <c r="E4881" s="11" t="s">
        <v>10</v>
      </c>
      <c r="F4881" s="11" t="s">
        <v>35</v>
      </c>
      <c r="G4881" s="12" t="s">
        <v>16</v>
      </c>
    </row>
    <row r="4882" spans="1:7" x14ac:dyDescent="0.3">
      <c r="A4882" s="7" t="s">
        <v>5052</v>
      </c>
      <c r="B4882" s="6">
        <v>45379.727025462998</v>
      </c>
      <c r="C4882" s="7" t="s">
        <v>8</v>
      </c>
      <c r="D4882" s="7" t="s">
        <v>31</v>
      </c>
      <c r="E4882" s="7" t="s">
        <v>10</v>
      </c>
      <c r="F4882" s="7" t="s">
        <v>87</v>
      </c>
      <c r="G4882" s="8" t="s">
        <v>16</v>
      </c>
    </row>
    <row r="4883" spans="1:7" x14ac:dyDescent="0.3">
      <c r="A4883" s="11" t="s">
        <v>5053</v>
      </c>
      <c r="B4883" s="10">
        <v>45376.4981134259</v>
      </c>
      <c r="C4883" s="11" t="s">
        <v>8</v>
      </c>
      <c r="D4883" s="11" t="s">
        <v>34</v>
      </c>
      <c r="E4883" s="11" t="s">
        <v>10</v>
      </c>
      <c r="F4883" s="11" t="s">
        <v>35</v>
      </c>
      <c r="G4883" s="12" t="s">
        <v>16</v>
      </c>
    </row>
    <row r="4884" spans="1:7" x14ac:dyDescent="0.3">
      <c r="A4884" s="7" t="s">
        <v>5054</v>
      </c>
      <c r="B4884" s="6">
        <v>45369.523240740702</v>
      </c>
      <c r="C4884" s="7" t="s">
        <v>8</v>
      </c>
      <c r="D4884" s="7" t="s">
        <v>9</v>
      </c>
      <c r="E4884" s="7" t="s">
        <v>10</v>
      </c>
      <c r="F4884" s="7" t="s">
        <v>35</v>
      </c>
      <c r="G4884" s="8" t="s">
        <v>16</v>
      </c>
    </row>
    <row r="4885" spans="1:7" x14ac:dyDescent="0.3">
      <c r="A4885" s="11" t="s">
        <v>5055</v>
      </c>
      <c r="B4885" s="10">
        <v>45366.523263888899</v>
      </c>
      <c r="C4885" s="11" t="s">
        <v>8</v>
      </c>
      <c r="D4885" s="11" t="s">
        <v>29</v>
      </c>
      <c r="E4885" s="11" t="s">
        <v>10</v>
      </c>
      <c r="F4885" s="11" t="s">
        <v>35</v>
      </c>
      <c r="G4885" s="12" t="s">
        <v>16</v>
      </c>
    </row>
    <row r="4886" spans="1:7" x14ac:dyDescent="0.3">
      <c r="A4886" s="7" t="s">
        <v>5056</v>
      </c>
      <c r="B4886" s="6">
        <v>45370.752222222203</v>
      </c>
      <c r="C4886" s="7" t="s">
        <v>8</v>
      </c>
      <c r="D4886" s="7" t="s">
        <v>9</v>
      </c>
      <c r="E4886" s="7" t="s">
        <v>10</v>
      </c>
      <c r="F4886" s="7" t="s">
        <v>72</v>
      </c>
      <c r="G4886" s="8" t="s">
        <v>16</v>
      </c>
    </row>
    <row r="4887" spans="1:7" x14ac:dyDescent="0.3">
      <c r="A4887" s="11" t="s">
        <v>5057</v>
      </c>
      <c r="B4887" s="10">
        <v>45362.507418981499</v>
      </c>
      <c r="C4887" s="11" t="s">
        <v>8</v>
      </c>
      <c r="D4887" s="11" t="s">
        <v>34</v>
      </c>
      <c r="E4887" s="11" t="s">
        <v>124</v>
      </c>
      <c r="F4887" s="11" t="s">
        <v>452</v>
      </c>
      <c r="G4887" s="12" t="s">
        <v>16</v>
      </c>
    </row>
    <row r="4888" spans="1:7" x14ac:dyDescent="0.3">
      <c r="A4888" s="7" t="s">
        <v>5058</v>
      </c>
      <c r="B4888" s="6">
        <v>45376.693032407398</v>
      </c>
      <c r="C4888" s="7" t="s">
        <v>8</v>
      </c>
      <c r="D4888" s="7" t="s">
        <v>71</v>
      </c>
      <c r="E4888" s="7" t="s">
        <v>10</v>
      </c>
      <c r="F4888" s="7" t="s">
        <v>35</v>
      </c>
      <c r="G4888" s="8" t="s">
        <v>16</v>
      </c>
    </row>
    <row r="4889" spans="1:7" x14ac:dyDescent="0.3">
      <c r="A4889" s="11" t="s">
        <v>5059</v>
      </c>
      <c r="B4889" s="10">
        <v>45370.513761574097</v>
      </c>
      <c r="C4889" s="11" t="s">
        <v>8</v>
      </c>
      <c r="D4889" s="11" t="s">
        <v>71</v>
      </c>
      <c r="E4889" s="11" t="s">
        <v>10</v>
      </c>
      <c r="F4889" s="11" t="s">
        <v>35</v>
      </c>
      <c r="G4889" s="12" t="s">
        <v>16</v>
      </c>
    </row>
    <row r="4890" spans="1:7" x14ac:dyDescent="0.3">
      <c r="A4890" s="7" t="s">
        <v>5060</v>
      </c>
      <c r="B4890" s="6">
        <v>45364.581018518496</v>
      </c>
      <c r="C4890" s="7" t="s">
        <v>8</v>
      </c>
      <c r="D4890" s="7" t="s">
        <v>31</v>
      </c>
      <c r="E4890" s="7" t="s">
        <v>10</v>
      </c>
      <c r="F4890" s="7" t="s">
        <v>35</v>
      </c>
      <c r="G4890" s="8" t="s">
        <v>16</v>
      </c>
    </row>
    <row r="4891" spans="1:7" x14ac:dyDescent="0.3">
      <c r="A4891" s="11" t="s">
        <v>5061</v>
      </c>
      <c r="B4891" s="10">
        <v>45378.478171296301</v>
      </c>
      <c r="C4891" s="11" t="s">
        <v>8</v>
      </c>
      <c r="D4891" s="11" t="s">
        <v>34</v>
      </c>
      <c r="E4891" s="11" t="s">
        <v>486</v>
      </c>
      <c r="F4891" s="11" t="s">
        <v>789</v>
      </c>
      <c r="G4891" s="12" t="s">
        <v>16</v>
      </c>
    </row>
    <row r="4892" spans="1:7" x14ac:dyDescent="0.3">
      <c r="A4892" s="7" t="s">
        <v>5062</v>
      </c>
      <c r="B4892" s="6">
        <v>45372.730671296304</v>
      </c>
      <c r="C4892" s="7" t="s">
        <v>8</v>
      </c>
      <c r="D4892" s="7" t="s">
        <v>9</v>
      </c>
      <c r="E4892" s="7" t="s">
        <v>10</v>
      </c>
      <c r="F4892" s="7" t="s">
        <v>176</v>
      </c>
      <c r="G4892" s="8" t="s">
        <v>177</v>
      </c>
    </row>
    <row r="4893" spans="1:7" x14ac:dyDescent="0.3">
      <c r="A4893" s="11" t="s">
        <v>5063</v>
      </c>
      <c r="B4893" s="10">
        <v>45366.573020833297</v>
      </c>
      <c r="C4893" s="11" t="s">
        <v>8</v>
      </c>
      <c r="D4893" s="11" t="s">
        <v>9</v>
      </c>
      <c r="E4893" s="11" t="s">
        <v>14</v>
      </c>
      <c r="F4893" s="11" t="s">
        <v>15</v>
      </c>
      <c r="G4893" s="12" t="s">
        <v>16</v>
      </c>
    </row>
    <row r="4894" spans="1:7" x14ac:dyDescent="0.3">
      <c r="A4894" s="7" t="s">
        <v>5064</v>
      </c>
      <c r="B4894" s="6">
        <v>45370.443113425899</v>
      </c>
      <c r="C4894" s="7" t="s">
        <v>8</v>
      </c>
      <c r="D4894" s="7" t="s">
        <v>9</v>
      </c>
      <c r="E4894" s="7" t="s">
        <v>37</v>
      </c>
      <c r="F4894" s="7" t="s">
        <v>38</v>
      </c>
      <c r="G4894" s="8" t="s">
        <v>16</v>
      </c>
    </row>
    <row r="4895" spans="1:7" x14ac:dyDescent="0.3">
      <c r="A4895" s="11" t="s">
        <v>5065</v>
      </c>
      <c r="B4895" s="10">
        <v>45369.662546296298</v>
      </c>
      <c r="C4895" s="11" t="s">
        <v>8</v>
      </c>
      <c r="D4895" s="11" t="s">
        <v>170</v>
      </c>
      <c r="E4895" s="11" t="s">
        <v>10</v>
      </c>
      <c r="F4895" s="11" t="s">
        <v>35</v>
      </c>
      <c r="G4895" s="12" t="s">
        <v>16</v>
      </c>
    </row>
    <row r="4896" spans="1:7" x14ac:dyDescent="0.3">
      <c r="A4896" s="7" t="s">
        <v>5066</v>
      </c>
      <c r="B4896" s="6">
        <v>45355.657268518502</v>
      </c>
      <c r="C4896" s="7" t="s">
        <v>8</v>
      </c>
      <c r="D4896" s="7" t="s">
        <v>31</v>
      </c>
      <c r="E4896" s="7" t="s">
        <v>10</v>
      </c>
      <c r="F4896" s="7" t="s">
        <v>57</v>
      </c>
      <c r="G4896" s="8" t="s">
        <v>16</v>
      </c>
    </row>
    <row r="4897" spans="1:7" x14ac:dyDescent="0.3">
      <c r="A4897" s="11" t="s">
        <v>5067</v>
      </c>
      <c r="B4897" s="10">
        <v>45362.493622685201</v>
      </c>
      <c r="C4897" s="11" t="s">
        <v>8</v>
      </c>
      <c r="D4897" s="11" t="s">
        <v>9</v>
      </c>
      <c r="E4897" s="11" t="s">
        <v>10</v>
      </c>
      <c r="F4897" s="11" t="s">
        <v>26</v>
      </c>
      <c r="G4897" s="12" t="s">
        <v>16</v>
      </c>
    </row>
    <row r="4898" spans="1:7" x14ac:dyDescent="0.3">
      <c r="A4898" s="7" t="s">
        <v>5068</v>
      </c>
      <c r="B4898" s="6">
        <v>45352.556539351899</v>
      </c>
      <c r="C4898" s="7" t="s">
        <v>8</v>
      </c>
      <c r="D4898" s="7" t="s">
        <v>9</v>
      </c>
      <c r="E4898" s="7" t="s">
        <v>10</v>
      </c>
      <c r="F4898" s="7" t="s">
        <v>26</v>
      </c>
      <c r="G4898" s="8" t="s">
        <v>16</v>
      </c>
    </row>
    <row r="4899" spans="1:7" x14ac:dyDescent="0.3">
      <c r="A4899" s="11" t="s">
        <v>5069</v>
      </c>
      <c r="B4899" s="10">
        <v>45355.645925925899</v>
      </c>
      <c r="C4899" s="11" t="s">
        <v>8</v>
      </c>
      <c r="D4899" s="11" t="s">
        <v>9</v>
      </c>
      <c r="E4899" s="11" t="s">
        <v>76</v>
      </c>
      <c r="F4899" s="11" t="s">
        <v>77</v>
      </c>
      <c r="G4899" s="12" t="s">
        <v>16</v>
      </c>
    </row>
    <row r="4900" spans="1:7" x14ac:dyDescent="0.3">
      <c r="A4900" s="7" t="s">
        <v>5070</v>
      </c>
      <c r="B4900" s="6">
        <v>45372.517256944397</v>
      </c>
      <c r="C4900" s="7" t="s">
        <v>8</v>
      </c>
      <c r="D4900" s="7" t="s">
        <v>9</v>
      </c>
      <c r="E4900" s="7" t="s">
        <v>10</v>
      </c>
      <c r="F4900" s="7" t="s">
        <v>49</v>
      </c>
      <c r="G4900" s="8" t="s">
        <v>4923</v>
      </c>
    </row>
    <row r="4901" spans="1:7" x14ac:dyDescent="0.3">
      <c r="A4901" s="11" t="s">
        <v>5071</v>
      </c>
      <c r="B4901" s="10">
        <v>45369.5288657407</v>
      </c>
      <c r="C4901" s="11" t="s">
        <v>8</v>
      </c>
      <c r="D4901" s="11" t="s">
        <v>9</v>
      </c>
      <c r="E4901" s="11" t="s">
        <v>10</v>
      </c>
      <c r="F4901" s="11" t="s">
        <v>49</v>
      </c>
      <c r="G4901" s="12" t="s">
        <v>5072</v>
      </c>
    </row>
    <row r="4902" spans="1:7" x14ac:dyDescent="0.3">
      <c r="A4902" s="7" t="s">
        <v>5073</v>
      </c>
      <c r="B4902" s="6">
        <v>45359.580428240697</v>
      </c>
      <c r="C4902" s="7" t="s">
        <v>8</v>
      </c>
      <c r="D4902" s="7" t="s">
        <v>9</v>
      </c>
      <c r="E4902" s="7" t="s">
        <v>10</v>
      </c>
      <c r="F4902" s="7" t="s">
        <v>57</v>
      </c>
      <c r="G4902" s="8" t="s">
        <v>79</v>
      </c>
    </row>
    <row r="4903" spans="1:7" x14ac:dyDescent="0.3">
      <c r="A4903" s="11" t="s">
        <v>5074</v>
      </c>
      <c r="B4903" s="10">
        <v>45369.371319444399</v>
      </c>
      <c r="C4903" s="11" t="s">
        <v>8</v>
      </c>
      <c r="D4903" s="11" t="s">
        <v>9</v>
      </c>
      <c r="E4903" s="11" t="s">
        <v>10</v>
      </c>
      <c r="F4903" s="11" t="s">
        <v>26</v>
      </c>
      <c r="G4903" s="12" t="s">
        <v>46</v>
      </c>
    </row>
    <row r="4904" spans="1:7" x14ac:dyDescent="0.3">
      <c r="A4904" s="7" t="s">
        <v>5075</v>
      </c>
      <c r="B4904" s="6">
        <v>45363.439444444397</v>
      </c>
      <c r="C4904" s="7" t="s">
        <v>8</v>
      </c>
      <c r="D4904" s="7" t="s">
        <v>9</v>
      </c>
      <c r="E4904" s="7" t="s">
        <v>10</v>
      </c>
      <c r="F4904" s="7" t="s">
        <v>26</v>
      </c>
      <c r="G4904" s="8" t="s">
        <v>16</v>
      </c>
    </row>
    <row r="4905" spans="1:7" x14ac:dyDescent="0.3">
      <c r="A4905" s="11" t="s">
        <v>5076</v>
      </c>
      <c r="B4905" s="10">
        <v>45356.519270833298</v>
      </c>
      <c r="C4905" s="11" t="s">
        <v>8</v>
      </c>
      <c r="D4905" s="11" t="s">
        <v>9</v>
      </c>
      <c r="E4905" s="11" t="s">
        <v>124</v>
      </c>
      <c r="F4905" s="11" t="s">
        <v>125</v>
      </c>
      <c r="G4905" s="12" t="s">
        <v>16</v>
      </c>
    </row>
    <row r="4906" spans="1:7" x14ac:dyDescent="0.3">
      <c r="A4906" s="7" t="s">
        <v>5077</v>
      </c>
      <c r="B4906" s="6">
        <v>45362.565648148098</v>
      </c>
      <c r="C4906" s="7" t="s">
        <v>8</v>
      </c>
      <c r="D4906" s="7" t="s">
        <v>9</v>
      </c>
      <c r="E4906" s="7" t="s">
        <v>124</v>
      </c>
      <c r="F4906" s="7" t="s">
        <v>129</v>
      </c>
      <c r="G4906" s="8" t="s">
        <v>16</v>
      </c>
    </row>
    <row r="4907" spans="1:7" x14ac:dyDescent="0.3">
      <c r="A4907" s="11" t="s">
        <v>5078</v>
      </c>
      <c r="B4907" s="10">
        <v>45363.413680555597</v>
      </c>
      <c r="C4907" s="11" t="s">
        <v>8</v>
      </c>
      <c r="D4907" s="11" t="s">
        <v>9</v>
      </c>
      <c r="E4907" s="11" t="s">
        <v>10</v>
      </c>
      <c r="F4907" s="11" t="s">
        <v>49</v>
      </c>
      <c r="G4907" s="12" t="s">
        <v>5079</v>
      </c>
    </row>
    <row r="4908" spans="1:7" x14ac:dyDescent="0.3">
      <c r="A4908" s="7" t="s">
        <v>5080</v>
      </c>
      <c r="B4908" s="6">
        <v>45359.425011574102</v>
      </c>
      <c r="C4908" s="7" t="s">
        <v>8</v>
      </c>
      <c r="D4908" s="7" t="s">
        <v>31</v>
      </c>
      <c r="E4908" s="7" t="s">
        <v>10</v>
      </c>
      <c r="F4908" s="7" t="s">
        <v>97</v>
      </c>
      <c r="G4908" s="8" t="s">
        <v>98</v>
      </c>
    </row>
    <row r="4909" spans="1:7" x14ac:dyDescent="0.3">
      <c r="A4909" s="11" t="s">
        <v>5081</v>
      </c>
      <c r="B4909" s="10">
        <v>45363.413368055597</v>
      </c>
      <c r="C4909" s="11" t="s">
        <v>8</v>
      </c>
      <c r="D4909" s="11" t="s">
        <v>31</v>
      </c>
      <c r="E4909" s="11" t="s">
        <v>10</v>
      </c>
      <c r="F4909" s="11" t="s">
        <v>97</v>
      </c>
      <c r="G4909" s="12" t="s">
        <v>98</v>
      </c>
    </row>
    <row r="4910" spans="1:7" x14ac:dyDescent="0.3">
      <c r="A4910" s="7" t="s">
        <v>5082</v>
      </c>
      <c r="B4910" s="6">
        <v>45366.397754629601</v>
      </c>
      <c r="C4910" s="7" t="s">
        <v>8</v>
      </c>
      <c r="D4910" s="7" t="s">
        <v>31</v>
      </c>
      <c r="E4910" s="7" t="s">
        <v>10</v>
      </c>
      <c r="F4910" s="7" t="s">
        <v>35</v>
      </c>
      <c r="G4910" s="8" t="s">
        <v>16</v>
      </c>
    </row>
    <row r="4911" spans="1:7" x14ac:dyDescent="0.3">
      <c r="A4911" s="11" t="s">
        <v>5083</v>
      </c>
      <c r="B4911" s="10">
        <v>45356.649097222202</v>
      </c>
      <c r="C4911" s="11" t="s">
        <v>8</v>
      </c>
      <c r="D4911" s="11" t="s">
        <v>9</v>
      </c>
      <c r="E4911" s="11" t="s">
        <v>10</v>
      </c>
      <c r="F4911" s="11" t="s">
        <v>97</v>
      </c>
      <c r="G4911" s="12" t="s">
        <v>98</v>
      </c>
    </row>
    <row r="4912" spans="1:7" x14ac:dyDescent="0.3">
      <c r="A4912" s="7" t="s">
        <v>5084</v>
      </c>
      <c r="B4912" s="6">
        <v>45356.503078703703</v>
      </c>
      <c r="C4912" s="7" t="s">
        <v>8</v>
      </c>
      <c r="D4912" s="7" t="s">
        <v>9</v>
      </c>
      <c r="E4912" s="7" t="s">
        <v>10</v>
      </c>
      <c r="F4912" s="7" t="s">
        <v>35</v>
      </c>
      <c r="G4912" s="8" t="s">
        <v>16</v>
      </c>
    </row>
    <row r="4913" spans="1:7" x14ac:dyDescent="0.3">
      <c r="A4913" s="11" t="s">
        <v>5085</v>
      </c>
      <c r="B4913" s="10">
        <v>45370.469166666699</v>
      </c>
      <c r="C4913" s="11" t="s">
        <v>8</v>
      </c>
      <c r="D4913" s="11" t="s">
        <v>9</v>
      </c>
      <c r="E4913" s="11" t="s">
        <v>37</v>
      </c>
      <c r="F4913" s="11" t="s">
        <v>38</v>
      </c>
      <c r="G4913" s="12" t="s">
        <v>16</v>
      </c>
    </row>
    <row r="4914" spans="1:7" x14ac:dyDescent="0.3">
      <c r="A4914" s="7" t="s">
        <v>5086</v>
      </c>
      <c r="B4914" s="6">
        <v>45371.650219907402</v>
      </c>
      <c r="C4914" s="7" t="s">
        <v>8</v>
      </c>
      <c r="D4914" s="7" t="s">
        <v>31</v>
      </c>
      <c r="E4914" s="7" t="s">
        <v>10</v>
      </c>
      <c r="F4914" s="7" t="s">
        <v>41</v>
      </c>
      <c r="G4914" s="8" t="s">
        <v>16</v>
      </c>
    </row>
    <row r="4915" spans="1:7" x14ac:dyDescent="0.3">
      <c r="A4915" s="11" t="s">
        <v>5087</v>
      </c>
      <c r="B4915" s="10">
        <v>45376.409768518497</v>
      </c>
      <c r="C4915" s="11" t="s">
        <v>8</v>
      </c>
      <c r="D4915" s="11" t="s">
        <v>9</v>
      </c>
      <c r="E4915" s="11" t="s">
        <v>10</v>
      </c>
      <c r="F4915" s="11" t="s">
        <v>11</v>
      </c>
      <c r="G4915" s="12" t="s">
        <v>104</v>
      </c>
    </row>
    <row r="4916" spans="1:7" x14ac:dyDescent="0.3">
      <c r="A4916" s="7" t="s">
        <v>5088</v>
      </c>
      <c r="B4916" s="6">
        <v>45373.3825462963</v>
      </c>
      <c r="C4916" s="7" t="s">
        <v>8</v>
      </c>
      <c r="D4916" s="7" t="s">
        <v>9</v>
      </c>
      <c r="E4916" s="7" t="s">
        <v>10</v>
      </c>
      <c r="F4916" s="7" t="s">
        <v>11</v>
      </c>
      <c r="G4916" s="8" t="s">
        <v>20</v>
      </c>
    </row>
    <row r="4917" spans="1:7" x14ac:dyDescent="0.3">
      <c r="A4917" s="11" t="s">
        <v>5089</v>
      </c>
      <c r="B4917" s="10">
        <v>45376.664525462998</v>
      </c>
      <c r="C4917" s="11" t="s">
        <v>8</v>
      </c>
      <c r="D4917" s="11" t="s">
        <v>9</v>
      </c>
      <c r="E4917" s="11" t="s">
        <v>37</v>
      </c>
      <c r="F4917" s="11" t="s">
        <v>38</v>
      </c>
      <c r="G4917" s="12" t="s">
        <v>16</v>
      </c>
    </row>
    <row r="4918" spans="1:7" x14ac:dyDescent="0.3">
      <c r="A4918" s="7" t="s">
        <v>5090</v>
      </c>
      <c r="B4918" s="6">
        <v>45366.666712963</v>
      </c>
      <c r="C4918" s="7" t="s">
        <v>8</v>
      </c>
      <c r="D4918" s="7" t="s">
        <v>9</v>
      </c>
      <c r="E4918" s="7" t="s">
        <v>519</v>
      </c>
      <c r="F4918" s="7" t="s">
        <v>520</v>
      </c>
      <c r="G4918" s="8" t="s">
        <v>16</v>
      </c>
    </row>
    <row r="4919" spans="1:7" x14ac:dyDescent="0.3">
      <c r="A4919" s="11" t="s">
        <v>5091</v>
      </c>
      <c r="B4919" s="10">
        <v>45358.408344907402</v>
      </c>
      <c r="C4919" s="11" t="s">
        <v>8</v>
      </c>
      <c r="D4919" s="11" t="s">
        <v>71</v>
      </c>
      <c r="E4919" s="11" t="s">
        <v>10</v>
      </c>
      <c r="F4919" s="11" t="s">
        <v>35</v>
      </c>
      <c r="G4919" s="12" t="s">
        <v>16</v>
      </c>
    </row>
    <row r="4920" spans="1:7" x14ac:dyDescent="0.3">
      <c r="A4920" s="7" t="s">
        <v>5092</v>
      </c>
      <c r="B4920" s="6">
        <v>45365.501504629603</v>
      </c>
      <c r="C4920" s="7" t="s">
        <v>8</v>
      </c>
      <c r="D4920" s="7" t="s">
        <v>34</v>
      </c>
      <c r="E4920" s="7" t="s">
        <v>10</v>
      </c>
      <c r="F4920" s="7" t="s">
        <v>11</v>
      </c>
      <c r="G4920" s="8" t="s">
        <v>104</v>
      </c>
    </row>
    <row r="4921" spans="1:7" x14ac:dyDescent="0.3">
      <c r="A4921" s="11" t="s">
        <v>5093</v>
      </c>
      <c r="B4921" s="10">
        <v>45352.463888888902</v>
      </c>
      <c r="C4921" s="11" t="s">
        <v>8</v>
      </c>
      <c r="D4921" s="11" t="s">
        <v>31</v>
      </c>
      <c r="E4921" s="11" t="s">
        <v>10</v>
      </c>
      <c r="F4921" s="11" t="s">
        <v>35</v>
      </c>
      <c r="G4921" s="12" t="s">
        <v>16</v>
      </c>
    </row>
    <row r="4922" spans="1:7" x14ac:dyDescent="0.3">
      <c r="A4922" s="7" t="s">
        <v>5094</v>
      </c>
      <c r="B4922" s="6">
        <v>45355.696666666699</v>
      </c>
      <c r="C4922" s="7" t="s">
        <v>8</v>
      </c>
      <c r="D4922" s="7" t="s">
        <v>9</v>
      </c>
      <c r="E4922" s="7" t="s">
        <v>10</v>
      </c>
      <c r="F4922" s="7" t="s">
        <v>97</v>
      </c>
      <c r="G4922" s="8" t="s">
        <v>98</v>
      </c>
    </row>
    <row r="4923" spans="1:7" x14ac:dyDescent="0.3">
      <c r="A4923" s="11" t="s">
        <v>5095</v>
      </c>
      <c r="B4923" s="10">
        <v>45370.563020833302</v>
      </c>
      <c r="C4923" s="11" t="s">
        <v>8</v>
      </c>
      <c r="D4923" s="11" t="s">
        <v>9</v>
      </c>
      <c r="E4923" s="11" t="s">
        <v>10</v>
      </c>
      <c r="F4923" s="11" t="s">
        <v>11</v>
      </c>
      <c r="G4923" s="12" t="s">
        <v>20</v>
      </c>
    </row>
    <row r="4924" spans="1:7" x14ac:dyDescent="0.3">
      <c r="A4924" s="7" t="s">
        <v>5096</v>
      </c>
      <c r="B4924" s="6">
        <v>45371.625995370399</v>
      </c>
      <c r="C4924" s="7" t="s">
        <v>8</v>
      </c>
      <c r="D4924" s="7" t="s">
        <v>9</v>
      </c>
      <c r="E4924" s="7" t="s">
        <v>14</v>
      </c>
      <c r="F4924" s="7" t="s">
        <v>15</v>
      </c>
      <c r="G4924" s="8" t="s">
        <v>16</v>
      </c>
    </row>
    <row r="4925" spans="1:7" x14ac:dyDescent="0.3">
      <c r="A4925" s="11" t="s">
        <v>5097</v>
      </c>
      <c r="B4925" s="10">
        <v>45369.6725925926</v>
      </c>
      <c r="C4925" s="11" t="s">
        <v>8</v>
      </c>
      <c r="D4925" s="11" t="s">
        <v>9</v>
      </c>
      <c r="E4925" s="11" t="s">
        <v>10</v>
      </c>
      <c r="F4925" s="11" t="s">
        <v>35</v>
      </c>
      <c r="G4925" s="12" t="s">
        <v>16</v>
      </c>
    </row>
    <row r="4926" spans="1:7" x14ac:dyDescent="0.3">
      <c r="A4926" s="7" t="s">
        <v>5098</v>
      </c>
      <c r="B4926" s="6">
        <v>45370.7055555556</v>
      </c>
      <c r="C4926" s="7" t="s">
        <v>8</v>
      </c>
      <c r="D4926" s="7" t="s">
        <v>9</v>
      </c>
      <c r="E4926" s="7" t="s">
        <v>10</v>
      </c>
      <c r="F4926" s="7" t="s">
        <v>11</v>
      </c>
      <c r="G4926" s="8" t="s">
        <v>12</v>
      </c>
    </row>
    <row r="4927" spans="1:7" x14ac:dyDescent="0.3">
      <c r="A4927" s="11" t="s">
        <v>5099</v>
      </c>
      <c r="B4927" s="10">
        <v>45366.711354166699</v>
      </c>
      <c r="C4927" s="11" t="s">
        <v>8</v>
      </c>
      <c r="D4927" s="11" t="s">
        <v>9</v>
      </c>
      <c r="E4927" s="11" t="s">
        <v>10</v>
      </c>
      <c r="F4927" s="11" t="s">
        <v>49</v>
      </c>
      <c r="G4927" s="12" t="s">
        <v>51</v>
      </c>
    </row>
    <row r="4928" spans="1:7" x14ac:dyDescent="0.3">
      <c r="A4928" s="7" t="s">
        <v>5100</v>
      </c>
      <c r="B4928" s="6">
        <v>45355.648460648103</v>
      </c>
      <c r="C4928" s="7" t="s">
        <v>8</v>
      </c>
      <c r="D4928" s="7" t="s">
        <v>29</v>
      </c>
      <c r="E4928" s="7" t="s">
        <v>10</v>
      </c>
      <c r="F4928" s="7" t="s">
        <v>26</v>
      </c>
      <c r="G4928" s="8" t="s">
        <v>16</v>
      </c>
    </row>
    <row r="4929" spans="1:7" x14ac:dyDescent="0.3">
      <c r="A4929" s="11" t="s">
        <v>5101</v>
      </c>
      <c r="B4929" s="10">
        <v>45362.500474537002</v>
      </c>
      <c r="C4929" s="11" t="s">
        <v>8</v>
      </c>
      <c r="D4929" s="11" t="s">
        <v>29</v>
      </c>
      <c r="E4929" s="11" t="s">
        <v>10</v>
      </c>
      <c r="F4929" s="11" t="s">
        <v>35</v>
      </c>
      <c r="G4929" s="12" t="s">
        <v>16</v>
      </c>
    </row>
    <row r="4930" spans="1:7" x14ac:dyDescent="0.3">
      <c r="A4930" s="7" t="s">
        <v>5102</v>
      </c>
      <c r="B4930" s="6">
        <v>45366.379884259302</v>
      </c>
      <c r="C4930" s="7" t="s">
        <v>8</v>
      </c>
      <c r="D4930" s="7" t="s">
        <v>9</v>
      </c>
      <c r="E4930" s="7" t="s">
        <v>519</v>
      </c>
      <c r="F4930" s="7" t="s">
        <v>520</v>
      </c>
      <c r="G4930" s="8" t="s">
        <v>16</v>
      </c>
    </row>
    <row r="4931" spans="1:7" x14ac:dyDescent="0.3">
      <c r="A4931" s="11" t="s">
        <v>5103</v>
      </c>
      <c r="B4931" s="10">
        <v>45378.403055555602</v>
      </c>
      <c r="C4931" s="11" t="s">
        <v>8</v>
      </c>
      <c r="D4931" s="11" t="s">
        <v>9</v>
      </c>
      <c r="E4931" s="11" t="s">
        <v>37</v>
      </c>
      <c r="F4931" s="11" t="s">
        <v>38</v>
      </c>
      <c r="G4931" s="12" t="s">
        <v>16</v>
      </c>
    </row>
    <row r="4932" spans="1:7" x14ac:dyDescent="0.3">
      <c r="A4932" s="7" t="s">
        <v>5104</v>
      </c>
      <c r="B4932" s="6">
        <v>45352.688726851899</v>
      </c>
      <c r="C4932" s="7" t="s">
        <v>8</v>
      </c>
      <c r="D4932" s="7" t="s">
        <v>29</v>
      </c>
      <c r="E4932" s="7" t="s">
        <v>10</v>
      </c>
      <c r="F4932" s="7" t="s">
        <v>26</v>
      </c>
      <c r="G4932" s="8" t="s">
        <v>16</v>
      </c>
    </row>
    <row r="4933" spans="1:7" x14ac:dyDescent="0.3">
      <c r="A4933" s="11" t="s">
        <v>5105</v>
      </c>
      <c r="B4933" s="10">
        <v>45357.725011574097</v>
      </c>
      <c r="C4933" s="11" t="s">
        <v>8</v>
      </c>
      <c r="D4933" s="11" t="s">
        <v>9</v>
      </c>
      <c r="E4933" s="11" t="s">
        <v>10</v>
      </c>
      <c r="F4933" s="11" t="s">
        <v>26</v>
      </c>
      <c r="G4933" s="12" t="s">
        <v>16</v>
      </c>
    </row>
    <row r="4934" spans="1:7" x14ac:dyDescent="0.3">
      <c r="A4934" s="7" t="s">
        <v>5106</v>
      </c>
      <c r="B4934" s="6">
        <v>45370.634953703702</v>
      </c>
      <c r="C4934" s="7" t="s">
        <v>8</v>
      </c>
      <c r="D4934" s="7" t="s">
        <v>220</v>
      </c>
      <c r="E4934" s="7" t="s">
        <v>10</v>
      </c>
      <c r="F4934" s="7" t="s">
        <v>11</v>
      </c>
      <c r="G4934" s="8" t="s">
        <v>12</v>
      </c>
    </row>
    <row r="4935" spans="1:7" x14ac:dyDescent="0.3">
      <c r="A4935" s="11" t="s">
        <v>5107</v>
      </c>
      <c r="B4935" s="10">
        <v>45355.348981481497</v>
      </c>
      <c r="C4935" s="11" t="s">
        <v>8</v>
      </c>
      <c r="D4935" s="11" t="s">
        <v>9</v>
      </c>
      <c r="E4935" s="11" t="s">
        <v>10</v>
      </c>
      <c r="F4935" s="11" t="s">
        <v>87</v>
      </c>
      <c r="G4935" s="12" t="s">
        <v>16</v>
      </c>
    </row>
    <row r="4936" spans="1:7" x14ac:dyDescent="0.3">
      <c r="A4936" s="7" t="s">
        <v>5108</v>
      </c>
      <c r="B4936" s="6">
        <v>45378.508125</v>
      </c>
      <c r="C4936" s="7" t="s">
        <v>8</v>
      </c>
      <c r="D4936" s="7" t="s">
        <v>9</v>
      </c>
      <c r="E4936" s="7" t="s">
        <v>10</v>
      </c>
      <c r="F4936" s="7" t="s">
        <v>26</v>
      </c>
      <c r="G4936" s="8" t="s">
        <v>27</v>
      </c>
    </row>
    <row r="4937" spans="1:7" x14ac:dyDescent="0.3">
      <c r="A4937" s="11" t="s">
        <v>5109</v>
      </c>
      <c r="B4937" s="10">
        <v>45358.652384259301</v>
      </c>
      <c r="C4937" s="11" t="s">
        <v>8</v>
      </c>
      <c r="D4937" s="11" t="s">
        <v>9</v>
      </c>
      <c r="E4937" s="11" t="s">
        <v>10</v>
      </c>
      <c r="F4937" s="11" t="s">
        <v>11</v>
      </c>
      <c r="G4937" s="12" t="s">
        <v>20</v>
      </c>
    </row>
    <row r="4938" spans="1:7" x14ac:dyDescent="0.3">
      <c r="A4938" s="7" t="s">
        <v>5110</v>
      </c>
      <c r="B4938" s="6">
        <v>45359.494444444397</v>
      </c>
      <c r="C4938" s="7" t="s">
        <v>8</v>
      </c>
      <c r="D4938" s="7" t="s">
        <v>9</v>
      </c>
      <c r="E4938" s="7" t="s">
        <v>10</v>
      </c>
      <c r="F4938" s="7" t="s">
        <v>11</v>
      </c>
      <c r="G4938" s="8" t="s">
        <v>20</v>
      </c>
    </row>
    <row r="4939" spans="1:7" x14ac:dyDescent="0.3">
      <c r="A4939" s="11" t="s">
        <v>5111</v>
      </c>
      <c r="B4939" s="10">
        <v>45371.714537036998</v>
      </c>
      <c r="C4939" s="11" t="s">
        <v>8</v>
      </c>
      <c r="D4939" s="11" t="s">
        <v>9</v>
      </c>
      <c r="E4939" s="11" t="s">
        <v>757</v>
      </c>
      <c r="F4939" s="11" t="s">
        <v>5112</v>
      </c>
      <c r="G4939" s="12" t="s">
        <v>16</v>
      </c>
    </row>
    <row r="4940" spans="1:7" x14ac:dyDescent="0.3">
      <c r="A4940" s="7" t="s">
        <v>5113</v>
      </c>
      <c r="B4940" s="6">
        <v>45365.625567129602</v>
      </c>
      <c r="C4940" s="7" t="s">
        <v>8</v>
      </c>
      <c r="D4940" s="7" t="s">
        <v>9</v>
      </c>
      <c r="E4940" s="7" t="s">
        <v>10</v>
      </c>
      <c r="F4940" s="7" t="s">
        <v>41</v>
      </c>
      <c r="G4940" s="8" t="s">
        <v>16</v>
      </c>
    </row>
    <row r="4941" spans="1:7" x14ac:dyDescent="0.3">
      <c r="A4941" s="11" t="s">
        <v>5114</v>
      </c>
      <c r="B4941" s="10">
        <v>45369.391655092601</v>
      </c>
      <c r="C4941" s="11" t="s">
        <v>8</v>
      </c>
      <c r="D4941" s="11" t="s">
        <v>9</v>
      </c>
      <c r="E4941" s="11" t="s">
        <v>14</v>
      </c>
      <c r="F4941" s="11" t="s">
        <v>15</v>
      </c>
      <c r="G4941" s="12" t="s">
        <v>16</v>
      </c>
    </row>
    <row r="4942" spans="1:7" x14ac:dyDescent="0.3">
      <c r="A4942" s="7" t="s">
        <v>5115</v>
      </c>
      <c r="B4942" s="6">
        <v>45356.746446759302</v>
      </c>
      <c r="C4942" s="7" t="s">
        <v>8</v>
      </c>
      <c r="D4942" s="7" t="s">
        <v>9</v>
      </c>
      <c r="E4942" s="7" t="s">
        <v>10</v>
      </c>
      <c r="F4942" s="7" t="s">
        <v>57</v>
      </c>
      <c r="G4942" s="8" t="s">
        <v>16</v>
      </c>
    </row>
    <row r="4943" spans="1:7" x14ac:dyDescent="0.3">
      <c r="A4943" s="11" t="s">
        <v>5116</v>
      </c>
      <c r="B4943" s="10">
        <v>45365.740810185198</v>
      </c>
      <c r="C4943" s="11" t="s">
        <v>8</v>
      </c>
      <c r="D4943" s="11" t="s">
        <v>9</v>
      </c>
      <c r="E4943" s="11" t="s">
        <v>37</v>
      </c>
      <c r="F4943" s="11" t="s">
        <v>38</v>
      </c>
      <c r="G4943" s="12" t="s">
        <v>16</v>
      </c>
    </row>
    <row r="4944" spans="1:7" x14ac:dyDescent="0.3">
      <c r="A4944" s="7" t="s">
        <v>5117</v>
      </c>
      <c r="B4944" s="6">
        <v>45373.735509259299</v>
      </c>
      <c r="C4944" s="7" t="s">
        <v>8</v>
      </c>
      <c r="D4944" s="7" t="s">
        <v>9</v>
      </c>
      <c r="E4944" s="7" t="s">
        <v>10</v>
      </c>
      <c r="F4944" s="7" t="s">
        <v>35</v>
      </c>
      <c r="G4944" s="8" t="s">
        <v>16</v>
      </c>
    </row>
    <row r="4945" spans="1:7" x14ac:dyDescent="0.3">
      <c r="A4945" s="11" t="s">
        <v>5118</v>
      </c>
      <c r="B4945" s="10">
        <v>45362.536585648202</v>
      </c>
      <c r="C4945" s="11" t="s">
        <v>8</v>
      </c>
      <c r="D4945" s="11" t="s">
        <v>9</v>
      </c>
      <c r="E4945" s="11" t="s">
        <v>124</v>
      </c>
      <c r="F4945" s="11" t="s">
        <v>452</v>
      </c>
      <c r="G4945" s="12" t="s">
        <v>16</v>
      </c>
    </row>
    <row r="4946" spans="1:7" x14ac:dyDescent="0.3">
      <c r="A4946" s="7" t="s">
        <v>5119</v>
      </c>
      <c r="B4946" s="6">
        <v>45358.383553240703</v>
      </c>
      <c r="C4946" s="7" t="s">
        <v>8</v>
      </c>
      <c r="D4946" s="7" t="s">
        <v>34</v>
      </c>
      <c r="E4946" s="7" t="s">
        <v>10</v>
      </c>
      <c r="F4946" s="7" t="s">
        <v>176</v>
      </c>
      <c r="G4946" s="8" t="s">
        <v>987</v>
      </c>
    </row>
    <row r="4947" spans="1:7" x14ac:dyDescent="0.3">
      <c r="A4947" s="11" t="s">
        <v>5120</v>
      </c>
      <c r="B4947" s="10">
        <v>45365.436655092599</v>
      </c>
      <c r="C4947" s="11" t="s">
        <v>8</v>
      </c>
      <c r="D4947" s="11" t="s">
        <v>31</v>
      </c>
      <c r="E4947" s="11" t="s">
        <v>10</v>
      </c>
      <c r="F4947" s="11" t="s">
        <v>204</v>
      </c>
      <c r="G4947" s="12" t="s">
        <v>16</v>
      </c>
    </row>
    <row r="4948" spans="1:7" x14ac:dyDescent="0.3">
      <c r="A4948" s="7" t="s">
        <v>5121</v>
      </c>
      <c r="B4948" s="6">
        <v>45363.570613425902</v>
      </c>
      <c r="C4948" s="7" t="s">
        <v>8</v>
      </c>
      <c r="D4948" s="7" t="s">
        <v>9</v>
      </c>
      <c r="E4948" s="7" t="s">
        <v>519</v>
      </c>
      <c r="F4948" s="7" t="s">
        <v>520</v>
      </c>
      <c r="G4948" s="8" t="s">
        <v>16</v>
      </c>
    </row>
    <row r="4949" spans="1:7" x14ac:dyDescent="0.3">
      <c r="A4949" s="11" t="s">
        <v>5122</v>
      </c>
      <c r="B4949" s="10">
        <v>45358.430937500001</v>
      </c>
      <c r="C4949" s="11" t="s">
        <v>8</v>
      </c>
      <c r="D4949" s="11" t="s">
        <v>71</v>
      </c>
      <c r="E4949" s="11" t="s">
        <v>10</v>
      </c>
      <c r="F4949" s="11" t="s">
        <v>35</v>
      </c>
      <c r="G4949" s="12" t="s">
        <v>16</v>
      </c>
    </row>
    <row r="4950" spans="1:7" x14ac:dyDescent="0.3">
      <c r="A4950" s="7" t="s">
        <v>5123</v>
      </c>
      <c r="B4950" s="6">
        <v>45352.557974536998</v>
      </c>
      <c r="C4950" s="7" t="s">
        <v>8</v>
      </c>
      <c r="D4950" s="7" t="s">
        <v>9</v>
      </c>
      <c r="E4950" s="7" t="s">
        <v>37</v>
      </c>
      <c r="F4950" s="7" t="s">
        <v>332</v>
      </c>
      <c r="G4950" s="8" t="s">
        <v>16</v>
      </c>
    </row>
    <row r="4951" spans="1:7" x14ac:dyDescent="0.3">
      <c r="A4951" s="11" t="s">
        <v>5124</v>
      </c>
      <c r="B4951" s="10">
        <v>45366.506701388898</v>
      </c>
      <c r="C4951" s="11" t="s">
        <v>8</v>
      </c>
      <c r="D4951" s="11" t="s">
        <v>34</v>
      </c>
      <c r="E4951" s="11" t="s">
        <v>10</v>
      </c>
      <c r="F4951" s="11" t="s">
        <v>57</v>
      </c>
      <c r="G4951" s="12" t="s">
        <v>16</v>
      </c>
    </row>
    <row r="4952" spans="1:7" x14ac:dyDescent="0.3">
      <c r="A4952" s="7" t="s">
        <v>5125</v>
      </c>
      <c r="B4952" s="6">
        <v>45362.506481481498</v>
      </c>
      <c r="C4952" s="7" t="s">
        <v>8</v>
      </c>
      <c r="D4952" s="7" t="s">
        <v>34</v>
      </c>
      <c r="E4952" s="7" t="s">
        <v>115</v>
      </c>
      <c r="F4952" s="7" t="s">
        <v>116</v>
      </c>
      <c r="G4952" s="8" t="s">
        <v>16</v>
      </c>
    </row>
    <row r="4953" spans="1:7" x14ac:dyDescent="0.3">
      <c r="A4953" s="11" t="s">
        <v>5126</v>
      </c>
      <c r="B4953" s="10">
        <v>45356.463715277801</v>
      </c>
      <c r="C4953" s="11" t="s">
        <v>8</v>
      </c>
      <c r="D4953" s="11" t="s">
        <v>31</v>
      </c>
      <c r="E4953" s="11" t="s">
        <v>10</v>
      </c>
      <c r="F4953" s="11" t="s">
        <v>41</v>
      </c>
      <c r="G4953" s="12" t="s">
        <v>122</v>
      </c>
    </row>
    <row r="4954" spans="1:7" x14ac:dyDescent="0.3">
      <c r="A4954" s="7" t="s">
        <v>5127</v>
      </c>
      <c r="B4954" s="6">
        <v>45376.564976851798</v>
      </c>
      <c r="C4954" s="7" t="s">
        <v>8</v>
      </c>
      <c r="D4954" s="7" t="s">
        <v>9</v>
      </c>
      <c r="E4954" s="7" t="s">
        <v>10</v>
      </c>
      <c r="F4954" s="7" t="s">
        <v>11</v>
      </c>
      <c r="G4954" s="8" t="s">
        <v>20</v>
      </c>
    </row>
    <row r="4955" spans="1:7" x14ac:dyDescent="0.3">
      <c r="A4955" s="11" t="s">
        <v>5128</v>
      </c>
      <c r="B4955" s="10">
        <v>45355.443993055596</v>
      </c>
      <c r="C4955" s="11" t="s">
        <v>8</v>
      </c>
      <c r="D4955" s="11" t="s">
        <v>9</v>
      </c>
      <c r="E4955" s="11" t="s">
        <v>124</v>
      </c>
      <c r="F4955" s="11" t="s">
        <v>129</v>
      </c>
      <c r="G4955" s="12" t="s">
        <v>16</v>
      </c>
    </row>
    <row r="4956" spans="1:7" x14ac:dyDescent="0.3">
      <c r="A4956" s="7" t="s">
        <v>5129</v>
      </c>
      <c r="B4956" s="6">
        <v>45376.422847222202</v>
      </c>
      <c r="C4956" s="7" t="s">
        <v>8</v>
      </c>
      <c r="D4956" s="7" t="s">
        <v>34</v>
      </c>
      <c r="E4956" s="7" t="s">
        <v>37</v>
      </c>
      <c r="F4956" s="7" t="s">
        <v>38</v>
      </c>
      <c r="G4956" s="8" t="s">
        <v>16</v>
      </c>
    </row>
    <row r="4957" spans="1:7" x14ac:dyDescent="0.3">
      <c r="A4957" s="11" t="s">
        <v>5130</v>
      </c>
      <c r="B4957" s="10">
        <v>45364.516087962998</v>
      </c>
      <c r="C4957" s="11" t="s">
        <v>8</v>
      </c>
      <c r="D4957" s="11" t="s">
        <v>29</v>
      </c>
      <c r="E4957" s="11" t="s">
        <v>10</v>
      </c>
      <c r="F4957" s="11" t="s">
        <v>35</v>
      </c>
      <c r="G4957" s="12" t="s">
        <v>16</v>
      </c>
    </row>
    <row r="4958" spans="1:7" x14ac:dyDescent="0.3">
      <c r="A4958" s="7" t="s">
        <v>5131</v>
      </c>
      <c r="B4958" s="6">
        <v>45352.557094907403</v>
      </c>
      <c r="C4958" s="7" t="s">
        <v>8</v>
      </c>
      <c r="D4958" s="7" t="s">
        <v>34</v>
      </c>
      <c r="E4958" s="7" t="s">
        <v>10</v>
      </c>
      <c r="F4958" s="7" t="s">
        <v>26</v>
      </c>
      <c r="G4958" s="8" t="s">
        <v>16</v>
      </c>
    </row>
    <row r="4959" spans="1:7" x14ac:dyDescent="0.3">
      <c r="A4959" s="11" t="s">
        <v>5132</v>
      </c>
      <c r="B4959" s="10">
        <v>45352.6492476852</v>
      </c>
      <c r="C4959" s="11" t="s">
        <v>8</v>
      </c>
      <c r="D4959" s="11" t="s">
        <v>9</v>
      </c>
      <c r="E4959" s="11" t="s">
        <v>10</v>
      </c>
      <c r="F4959" s="11" t="s">
        <v>26</v>
      </c>
      <c r="G4959" s="12" t="s">
        <v>16</v>
      </c>
    </row>
    <row r="4960" spans="1:7" x14ac:dyDescent="0.3">
      <c r="A4960" s="7" t="s">
        <v>5133</v>
      </c>
      <c r="B4960" s="6">
        <v>45373.534375000003</v>
      </c>
      <c r="C4960" s="7" t="s">
        <v>8</v>
      </c>
      <c r="D4960" s="7" t="s">
        <v>9</v>
      </c>
      <c r="E4960" s="7" t="s">
        <v>10</v>
      </c>
      <c r="F4960" s="7" t="s">
        <v>97</v>
      </c>
      <c r="G4960" s="8" t="s">
        <v>98</v>
      </c>
    </row>
    <row r="4961" spans="1:7" x14ac:dyDescent="0.3">
      <c r="A4961" s="11" t="s">
        <v>5134</v>
      </c>
      <c r="B4961" s="10">
        <v>45358.416921296302</v>
      </c>
      <c r="C4961" s="11" t="s">
        <v>8</v>
      </c>
      <c r="D4961" s="11" t="s">
        <v>34</v>
      </c>
      <c r="E4961" s="11" t="s">
        <v>10</v>
      </c>
      <c r="F4961" s="11" t="s">
        <v>26</v>
      </c>
      <c r="G4961" s="12" t="s">
        <v>16</v>
      </c>
    </row>
    <row r="4962" spans="1:7" x14ac:dyDescent="0.3">
      <c r="A4962" s="7" t="s">
        <v>5135</v>
      </c>
      <c r="B4962" s="6">
        <v>45372.684479166703</v>
      </c>
      <c r="C4962" s="7" t="s">
        <v>8</v>
      </c>
      <c r="D4962" s="7" t="s">
        <v>9</v>
      </c>
      <c r="E4962" s="7" t="s">
        <v>10</v>
      </c>
      <c r="F4962" s="7" t="s">
        <v>35</v>
      </c>
      <c r="G4962" s="8" t="s">
        <v>16</v>
      </c>
    </row>
    <row r="4963" spans="1:7" x14ac:dyDescent="0.3">
      <c r="A4963" s="11" t="s">
        <v>5136</v>
      </c>
      <c r="B4963" s="10">
        <v>45363.573171296302</v>
      </c>
      <c r="C4963" s="11" t="s">
        <v>8</v>
      </c>
      <c r="D4963" s="11" t="s">
        <v>9</v>
      </c>
      <c r="E4963" s="11" t="s">
        <v>61</v>
      </c>
      <c r="F4963" s="11" t="s">
        <v>760</v>
      </c>
      <c r="G4963" s="12" t="s">
        <v>16</v>
      </c>
    </row>
    <row r="4964" spans="1:7" x14ac:dyDescent="0.3">
      <c r="A4964" s="7" t="s">
        <v>5137</v>
      </c>
      <c r="B4964" s="6">
        <v>45358.424803240698</v>
      </c>
      <c r="C4964" s="7" t="s">
        <v>8</v>
      </c>
      <c r="D4964" s="7" t="s">
        <v>9</v>
      </c>
      <c r="E4964" s="7" t="s">
        <v>37</v>
      </c>
      <c r="F4964" s="7" t="s">
        <v>38</v>
      </c>
      <c r="G4964" s="8" t="s">
        <v>16</v>
      </c>
    </row>
    <row r="4965" spans="1:7" x14ac:dyDescent="0.3">
      <c r="A4965" s="11" t="s">
        <v>5138</v>
      </c>
      <c r="B4965" s="10">
        <v>45359.651689814797</v>
      </c>
      <c r="C4965" s="11" t="s">
        <v>8</v>
      </c>
      <c r="D4965" s="11" t="s">
        <v>9</v>
      </c>
      <c r="E4965" s="11" t="s">
        <v>37</v>
      </c>
      <c r="F4965" s="11" t="s">
        <v>38</v>
      </c>
      <c r="G4965" s="12" t="s">
        <v>16</v>
      </c>
    </row>
    <row r="4966" spans="1:7" x14ac:dyDescent="0.3">
      <c r="A4966" s="7" t="s">
        <v>5139</v>
      </c>
      <c r="B4966" s="6">
        <v>45373.493159722202</v>
      </c>
      <c r="C4966" s="7" t="s">
        <v>8</v>
      </c>
      <c r="D4966" s="7" t="s">
        <v>29</v>
      </c>
      <c r="E4966" s="7" t="s">
        <v>10</v>
      </c>
      <c r="F4966" s="7" t="s">
        <v>49</v>
      </c>
      <c r="G4966" s="8" t="s">
        <v>107</v>
      </c>
    </row>
    <row r="4967" spans="1:7" x14ac:dyDescent="0.3">
      <c r="A4967" s="11" t="s">
        <v>5140</v>
      </c>
      <c r="B4967" s="10">
        <v>45370.5828819444</v>
      </c>
      <c r="C4967" s="11" t="s">
        <v>8</v>
      </c>
      <c r="D4967" s="11" t="s">
        <v>9</v>
      </c>
      <c r="E4967" s="11" t="s">
        <v>124</v>
      </c>
      <c r="F4967" s="11" t="s">
        <v>129</v>
      </c>
      <c r="G4967" s="12" t="s">
        <v>16</v>
      </c>
    </row>
    <row r="4968" spans="1:7" x14ac:dyDescent="0.3">
      <c r="A4968" s="7" t="s">
        <v>5141</v>
      </c>
      <c r="B4968" s="6">
        <v>45357.576898148101</v>
      </c>
      <c r="C4968" s="7" t="s">
        <v>8</v>
      </c>
      <c r="D4968" s="7" t="s">
        <v>9</v>
      </c>
      <c r="E4968" s="7" t="s">
        <v>10</v>
      </c>
      <c r="F4968" s="7" t="s">
        <v>244</v>
      </c>
      <c r="G4968" s="8" t="s">
        <v>16</v>
      </c>
    </row>
    <row r="4969" spans="1:7" x14ac:dyDescent="0.3">
      <c r="A4969" s="11" t="s">
        <v>5142</v>
      </c>
      <c r="B4969" s="10">
        <v>45378.571666666699</v>
      </c>
      <c r="C4969" s="11" t="s">
        <v>8</v>
      </c>
      <c r="D4969" s="11" t="s">
        <v>31</v>
      </c>
      <c r="E4969" s="11" t="s">
        <v>10</v>
      </c>
      <c r="F4969" s="11" t="s">
        <v>35</v>
      </c>
      <c r="G4969" s="12" t="s">
        <v>16</v>
      </c>
    </row>
    <row r="4970" spans="1:7" x14ac:dyDescent="0.3">
      <c r="A4970" s="7" t="s">
        <v>5143</v>
      </c>
      <c r="B4970" s="6">
        <v>45366.3614467593</v>
      </c>
      <c r="C4970" s="7" t="s">
        <v>8</v>
      </c>
      <c r="D4970" s="7" t="s">
        <v>31</v>
      </c>
      <c r="E4970" s="7" t="s">
        <v>10</v>
      </c>
      <c r="F4970" s="7" t="s">
        <v>35</v>
      </c>
      <c r="G4970" s="8" t="s">
        <v>16</v>
      </c>
    </row>
    <row r="4971" spans="1:7" x14ac:dyDescent="0.3">
      <c r="A4971" s="11" t="s">
        <v>5144</v>
      </c>
      <c r="B4971" s="10">
        <v>45378.663981481499</v>
      </c>
      <c r="C4971" s="11" t="s">
        <v>8</v>
      </c>
      <c r="D4971" s="11" t="s">
        <v>9</v>
      </c>
      <c r="E4971" s="11" t="s">
        <v>37</v>
      </c>
      <c r="F4971" s="11" t="s">
        <v>38</v>
      </c>
      <c r="G4971" s="12" t="s">
        <v>16</v>
      </c>
    </row>
    <row r="4972" spans="1:7" x14ac:dyDescent="0.3">
      <c r="A4972" s="7" t="s">
        <v>5145</v>
      </c>
      <c r="B4972" s="6">
        <v>45365.486469907402</v>
      </c>
      <c r="C4972" s="7" t="s">
        <v>8</v>
      </c>
      <c r="D4972" s="7" t="s">
        <v>31</v>
      </c>
      <c r="E4972" s="7" t="s">
        <v>10</v>
      </c>
      <c r="F4972" s="7" t="s">
        <v>244</v>
      </c>
      <c r="G4972" s="8" t="s">
        <v>16</v>
      </c>
    </row>
    <row r="4973" spans="1:7" x14ac:dyDescent="0.3">
      <c r="A4973" s="11" t="s">
        <v>5146</v>
      </c>
      <c r="B4973" s="10">
        <v>45378.498958333301</v>
      </c>
      <c r="C4973" s="11" t="s">
        <v>8</v>
      </c>
      <c r="D4973" s="11" t="s">
        <v>34</v>
      </c>
      <c r="E4973" s="11" t="s">
        <v>10</v>
      </c>
      <c r="F4973" s="11" t="s">
        <v>11</v>
      </c>
      <c r="G4973" s="12" t="s">
        <v>20</v>
      </c>
    </row>
    <row r="4974" spans="1:7" x14ac:dyDescent="0.3">
      <c r="A4974" s="7" t="s">
        <v>5147</v>
      </c>
      <c r="B4974" s="6">
        <v>45377.437777777799</v>
      </c>
      <c r="C4974" s="7" t="s">
        <v>8</v>
      </c>
      <c r="D4974" s="7" t="s">
        <v>22</v>
      </c>
      <c r="E4974" s="7" t="s">
        <v>10</v>
      </c>
      <c r="F4974" s="7" t="s">
        <v>11</v>
      </c>
      <c r="G4974" s="8" t="s">
        <v>104</v>
      </c>
    </row>
    <row r="4975" spans="1:7" x14ac:dyDescent="0.3">
      <c r="A4975" s="11" t="s">
        <v>5148</v>
      </c>
      <c r="B4975" s="10">
        <v>45376.428935185198</v>
      </c>
      <c r="C4975" s="11" t="s">
        <v>8</v>
      </c>
      <c r="D4975" s="11" t="s">
        <v>9</v>
      </c>
      <c r="E4975" s="11" t="s">
        <v>10</v>
      </c>
      <c r="F4975" s="11" t="s">
        <v>49</v>
      </c>
      <c r="G4975" s="12" t="s">
        <v>107</v>
      </c>
    </row>
    <row r="4976" spans="1:7" x14ac:dyDescent="0.3">
      <c r="A4976" s="7" t="s">
        <v>5149</v>
      </c>
      <c r="B4976" s="6">
        <v>45355.648182870398</v>
      </c>
      <c r="C4976" s="7" t="s">
        <v>8</v>
      </c>
      <c r="D4976" s="7" t="s">
        <v>9</v>
      </c>
      <c r="E4976" s="7"/>
      <c r="F4976" s="7"/>
      <c r="G4976" s="8"/>
    </row>
    <row r="4977" spans="1:7" x14ac:dyDescent="0.3">
      <c r="A4977" s="11" t="s">
        <v>5150</v>
      </c>
      <c r="B4977" s="10">
        <v>45369.547210648103</v>
      </c>
      <c r="C4977" s="11" t="s">
        <v>8</v>
      </c>
      <c r="D4977" s="11" t="s">
        <v>9</v>
      </c>
      <c r="E4977" s="11" t="s">
        <v>37</v>
      </c>
      <c r="F4977" s="11" t="s">
        <v>38</v>
      </c>
      <c r="G4977" s="12" t="s">
        <v>16</v>
      </c>
    </row>
    <row r="4978" spans="1:7" x14ac:dyDescent="0.3">
      <c r="A4978" s="7" t="s">
        <v>5151</v>
      </c>
      <c r="B4978" s="6">
        <v>45373.5683796296</v>
      </c>
      <c r="C4978" s="7" t="s">
        <v>8</v>
      </c>
      <c r="D4978" s="7" t="s">
        <v>31</v>
      </c>
      <c r="E4978" s="7" t="s">
        <v>10</v>
      </c>
      <c r="F4978" s="7" t="s">
        <v>35</v>
      </c>
      <c r="G4978" s="8" t="s">
        <v>16</v>
      </c>
    </row>
    <row r="4979" spans="1:7" x14ac:dyDescent="0.3">
      <c r="A4979" s="11" t="s">
        <v>5152</v>
      </c>
      <c r="B4979" s="10">
        <v>45363.555104166699</v>
      </c>
      <c r="C4979" s="11" t="s">
        <v>8</v>
      </c>
      <c r="D4979" s="11" t="s">
        <v>9</v>
      </c>
      <c r="E4979" s="11" t="s">
        <v>471</v>
      </c>
      <c r="F4979" s="11" t="s">
        <v>472</v>
      </c>
      <c r="G4979" s="12" t="s">
        <v>16</v>
      </c>
    </row>
    <row r="4980" spans="1:7" x14ac:dyDescent="0.3">
      <c r="A4980" s="7" t="s">
        <v>5153</v>
      </c>
      <c r="B4980" s="6">
        <v>45371.683796296304</v>
      </c>
      <c r="C4980" s="7" t="s">
        <v>8</v>
      </c>
      <c r="D4980" s="7" t="s">
        <v>22</v>
      </c>
      <c r="E4980" s="7" t="s">
        <v>10</v>
      </c>
      <c r="F4980" s="7" t="s">
        <v>35</v>
      </c>
      <c r="G4980" s="8" t="s">
        <v>16</v>
      </c>
    </row>
    <row r="4981" spans="1:7" x14ac:dyDescent="0.3">
      <c r="A4981" s="11" t="s">
        <v>5154</v>
      </c>
      <c r="B4981" s="10">
        <v>45364.705497685201</v>
      </c>
      <c r="C4981" s="11" t="s">
        <v>8</v>
      </c>
      <c r="D4981" s="11" t="s">
        <v>9</v>
      </c>
      <c r="E4981" s="11" t="s">
        <v>76</v>
      </c>
      <c r="F4981" s="11" t="s">
        <v>537</v>
      </c>
      <c r="G4981" s="12" t="s">
        <v>16</v>
      </c>
    </row>
    <row r="4982" spans="1:7" x14ac:dyDescent="0.3">
      <c r="A4982" s="7" t="s">
        <v>5155</v>
      </c>
      <c r="B4982" s="6">
        <v>45356.618148148104</v>
      </c>
      <c r="C4982" s="7" t="s">
        <v>8</v>
      </c>
      <c r="D4982" s="7" t="s">
        <v>34</v>
      </c>
      <c r="E4982" s="7" t="s">
        <v>10</v>
      </c>
      <c r="F4982" s="7" t="s">
        <v>41</v>
      </c>
      <c r="G4982" s="8" t="s">
        <v>16</v>
      </c>
    </row>
    <row r="4983" spans="1:7" x14ac:dyDescent="0.3">
      <c r="A4983" s="11" t="s">
        <v>5156</v>
      </c>
      <c r="B4983" s="10">
        <v>45376.489710648202</v>
      </c>
      <c r="C4983" s="11" t="s">
        <v>8</v>
      </c>
      <c r="D4983" s="11" t="s">
        <v>34</v>
      </c>
      <c r="E4983" s="11" t="s">
        <v>10</v>
      </c>
      <c r="F4983" s="11" t="s">
        <v>35</v>
      </c>
      <c r="G4983" s="12" t="s">
        <v>16</v>
      </c>
    </row>
    <row r="4984" spans="1:7" x14ac:dyDescent="0.3">
      <c r="A4984" s="7" t="s">
        <v>5157</v>
      </c>
      <c r="B4984" s="6">
        <v>45378.724201388897</v>
      </c>
      <c r="C4984" s="7" t="s">
        <v>8</v>
      </c>
      <c r="D4984" s="7" t="s">
        <v>9</v>
      </c>
      <c r="E4984" s="7" t="s">
        <v>124</v>
      </c>
      <c r="F4984" s="7" t="s">
        <v>129</v>
      </c>
      <c r="G4984" s="8" t="s">
        <v>16</v>
      </c>
    </row>
    <row r="4985" spans="1:7" x14ac:dyDescent="0.3">
      <c r="A4985" s="11" t="s">
        <v>5158</v>
      </c>
      <c r="B4985" s="10">
        <v>45356.363425925898</v>
      </c>
      <c r="C4985" s="11" t="s">
        <v>8</v>
      </c>
      <c r="D4985" s="11" t="s">
        <v>9</v>
      </c>
      <c r="E4985" s="11" t="s">
        <v>10</v>
      </c>
      <c r="F4985" s="11" t="s">
        <v>26</v>
      </c>
      <c r="G4985" s="12" t="s">
        <v>46</v>
      </c>
    </row>
    <row r="4986" spans="1:7" x14ac:dyDescent="0.3">
      <c r="A4986" s="7" t="s">
        <v>5159</v>
      </c>
      <c r="B4986" s="6">
        <v>45356.480601851901</v>
      </c>
      <c r="C4986" s="7" t="s">
        <v>8</v>
      </c>
      <c r="D4986" s="7" t="s">
        <v>34</v>
      </c>
      <c r="E4986" s="7" t="s">
        <v>10</v>
      </c>
      <c r="F4986" s="7" t="s">
        <v>35</v>
      </c>
      <c r="G4986" s="8" t="s">
        <v>16</v>
      </c>
    </row>
    <row r="4987" spans="1:7" x14ac:dyDescent="0.3">
      <c r="A4987" s="11" t="s">
        <v>5160</v>
      </c>
      <c r="B4987" s="10">
        <v>45355.5496180556</v>
      </c>
      <c r="C4987" s="11" t="s">
        <v>8</v>
      </c>
      <c r="D4987" s="11" t="s">
        <v>170</v>
      </c>
      <c r="E4987" s="11" t="s">
        <v>10</v>
      </c>
      <c r="F4987" s="11" t="s">
        <v>26</v>
      </c>
      <c r="G4987" s="12" t="s">
        <v>27</v>
      </c>
    </row>
    <row r="4988" spans="1:7" x14ac:dyDescent="0.3">
      <c r="A4988" s="7" t="s">
        <v>5161</v>
      </c>
      <c r="B4988" s="6">
        <v>45355.550150463001</v>
      </c>
      <c r="C4988" s="7" t="s">
        <v>8</v>
      </c>
      <c r="D4988" s="7" t="s">
        <v>170</v>
      </c>
      <c r="E4988" s="7" t="s">
        <v>10</v>
      </c>
      <c r="F4988" s="7" t="s">
        <v>35</v>
      </c>
      <c r="G4988" s="8" t="s">
        <v>16</v>
      </c>
    </row>
    <row r="4989" spans="1:7" x14ac:dyDescent="0.3">
      <c r="A4989" s="11" t="s">
        <v>5162</v>
      </c>
      <c r="B4989" s="10">
        <v>45370.504398148201</v>
      </c>
      <c r="C4989" s="11" t="s">
        <v>8</v>
      </c>
      <c r="D4989" s="11" t="s">
        <v>9</v>
      </c>
      <c r="E4989" s="11" t="s">
        <v>10</v>
      </c>
      <c r="F4989" s="11" t="s">
        <v>26</v>
      </c>
      <c r="G4989" s="12" t="s">
        <v>27</v>
      </c>
    </row>
    <row r="4990" spans="1:7" x14ac:dyDescent="0.3">
      <c r="A4990" s="7" t="s">
        <v>5163</v>
      </c>
      <c r="B4990" s="6">
        <v>45356.409594907404</v>
      </c>
      <c r="C4990" s="7" t="s">
        <v>8</v>
      </c>
      <c r="D4990" s="7" t="s">
        <v>9</v>
      </c>
      <c r="E4990" s="7" t="s">
        <v>10</v>
      </c>
      <c r="F4990" s="7" t="s">
        <v>35</v>
      </c>
      <c r="G4990" s="8" t="s">
        <v>16</v>
      </c>
    </row>
    <row r="4991" spans="1:7" x14ac:dyDescent="0.3">
      <c r="A4991" s="11" t="s">
        <v>5164</v>
      </c>
      <c r="B4991" s="10">
        <v>45370.658437500002</v>
      </c>
      <c r="C4991" s="11" t="s">
        <v>8</v>
      </c>
      <c r="D4991" s="11" t="s">
        <v>22</v>
      </c>
      <c r="E4991" s="11" t="s">
        <v>10</v>
      </c>
      <c r="F4991" s="11" t="s">
        <v>35</v>
      </c>
      <c r="G4991" s="12" t="s">
        <v>16</v>
      </c>
    </row>
    <row r="4992" spans="1:7" x14ac:dyDescent="0.3">
      <c r="A4992" s="7" t="s">
        <v>5165</v>
      </c>
      <c r="B4992" s="6">
        <v>45356.445798611101</v>
      </c>
      <c r="C4992" s="7" t="s">
        <v>8</v>
      </c>
      <c r="D4992" s="7" t="s">
        <v>29</v>
      </c>
      <c r="E4992" s="7" t="s">
        <v>10</v>
      </c>
      <c r="F4992" s="7" t="s">
        <v>26</v>
      </c>
      <c r="G4992" s="8" t="s">
        <v>46</v>
      </c>
    </row>
    <row r="4993" spans="1:7" x14ac:dyDescent="0.3">
      <c r="A4993" s="11" t="s">
        <v>5166</v>
      </c>
      <c r="B4993" s="10">
        <v>45373.4288773148</v>
      </c>
      <c r="C4993" s="11" t="s">
        <v>8</v>
      </c>
      <c r="D4993" s="11" t="s">
        <v>9</v>
      </c>
      <c r="E4993" s="11" t="s">
        <v>10</v>
      </c>
      <c r="F4993" s="11" t="s">
        <v>11</v>
      </c>
      <c r="G4993" s="12" t="s">
        <v>20</v>
      </c>
    </row>
    <row r="4994" spans="1:7" x14ac:dyDescent="0.3">
      <c r="A4994" s="7" t="s">
        <v>5167</v>
      </c>
      <c r="B4994" s="6">
        <v>45365.503576388903</v>
      </c>
      <c r="C4994" s="7" t="s">
        <v>8</v>
      </c>
      <c r="D4994" s="7" t="s">
        <v>9</v>
      </c>
      <c r="E4994" s="7" t="s">
        <v>14</v>
      </c>
      <c r="F4994" s="7" t="s">
        <v>15</v>
      </c>
      <c r="G4994" s="8" t="s">
        <v>16</v>
      </c>
    </row>
    <row r="4995" spans="1:7" x14ac:dyDescent="0.3">
      <c r="A4995" s="11" t="s">
        <v>5168</v>
      </c>
      <c r="B4995" s="10">
        <v>45372.3978935185</v>
      </c>
      <c r="C4995" s="11" t="s">
        <v>8</v>
      </c>
      <c r="D4995" s="11" t="s">
        <v>9</v>
      </c>
      <c r="E4995" s="11" t="s">
        <v>10</v>
      </c>
      <c r="F4995" s="11" t="s">
        <v>11</v>
      </c>
      <c r="G4995" s="12" t="s">
        <v>104</v>
      </c>
    </row>
    <row r="4996" spans="1:7" x14ac:dyDescent="0.3">
      <c r="A4996" s="7" t="s">
        <v>5169</v>
      </c>
      <c r="B4996" s="6">
        <v>45352.640405092599</v>
      </c>
      <c r="C4996" s="7" t="s">
        <v>8</v>
      </c>
      <c r="D4996" s="7" t="s">
        <v>9</v>
      </c>
      <c r="E4996" s="7" t="s">
        <v>10</v>
      </c>
      <c r="F4996" s="7" t="s">
        <v>97</v>
      </c>
      <c r="G4996" s="8" t="s">
        <v>98</v>
      </c>
    </row>
    <row r="4997" spans="1:7" x14ac:dyDescent="0.3">
      <c r="A4997" s="11" t="s">
        <v>5170</v>
      </c>
      <c r="B4997" s="10">
        <v>45372.421319444402</v>
      </c>
      <c r="C4997" s="11" t="s">
        <v>8</v>
      </c>
      <c r="D4997" s="11" t="s">
        <v>9</v>
      </c>
      <c r="E4997" s="11" t="s">
        <v>10</v>
      </c>
      <c r="F4997" s="11" t="s">
        <v>85</v>
      </c>
      <c r="G4997" s="12" t="s">
        <v>16</v>
      </c>
    </row>
    <row r="4998" spans="1:7" x14ac:dyDescent="0.3">
      <c r="A4998" s="7" t="s">
        <v>5171</v>
      </c>
      <c r="B4998" s="6">
        <v>45357.477847222202</v>
      </c>
      <c r="C4998" s="7" t="s">
        <v>8</v>
      </c>
      <c r="D4998" s="7" t="s">
        <v>29</v>
      </c>
      <c r="E4998" s="7" t="s">
        <v>10</v>
      </c>
      <c r="F4998" s="7" t="s">
        <v>11</v>
      </c>
      <c r="G4998" s="8" t="s">
        <v>20</v>
      </c>
    </row>
    <row r="4999" spans="1:7" x14ac:dyDescent="0.3">
      <c r="A4999" s="11" t="s">
        <v>5172</v>
      </c>
      <c r="B4999" s="10">
        <v>45371.542187500003</v>
      </c>
      <c r="C4999" s="11" t="s">
        <v>8</v>
      </c>
      <c r="D4999" s="11" t="s">
        <v>29</v>
      </c>
      <c r="E4999" s="11" t="s">
        <v>10</v>
      </c>
      <c r="F4999" s="11" t="s">
        <v>26</v>
      </c>
      <c r="G4999" s="12" t="s">
        <v>46</v>
      </c>
    </row>
    <row r="5000" spans="1:7" x14ac:dyDescent="0.3">
      <c r="A5000" s="7" t="s">
        <v>5173</v>
      </c>
      <c r="B5000" s="6">
        <v>45366.466180555602</v>
      </c>
      <c r="C5000" s="7" t="s">
        <v>8</v>
      </c>
      <c r="D5000" s="7" t="s">
        <v>34</v>
      </c>
      <c r="E5000" s="7" t="s">
        <v>10</v>
      </c>
      <c r="F5000" s="7" t="s">
        <v>41</v>
      </c>
      <c r="G5000" s="8" t="s">
        <v>122</v>
      </c>
    </row>
    <row r="5001" spans="1:7" x14ac:dyDescent="0.3">
      <c r="A5001" s="11" t="s">
        <v>5174</v>
      </c>
      <c r="B5001" s="10">
        <v>45356.512743055602</v>
      </c>
      <c r="C5001" s="11" t="s">
        <v>8</v>
      </c>
      <c r="D5001" s="11" t="s">
        <v>9</v>
      </c>
      <c r="E5001" s="11" t="s">
        <v>124</v>
      </c>
      <c r="F5001" s="11" t="s">
        <v>125</v>
      </c>
      <c r="G5001" s="12" t="s">
        <v>16</v>
      </c>
    </row>
    <row r="5002" spans="1:7" x14ac:dyDescent="0.3">
      <c r="A5002" s="7" t="s">
        <v>5175</v>
      </c>
      <c r="B5002" s="6">
        <v>45352.540127314802</v>
      </c>
      <c r="C5002" s="7" t="s">
        <v>8</v>
      </c>
      <c r="D5002" s="7" t="s">
        <v>9</v>
      </c>
      <c r="E5002" s="7" t="s">
        <v>10</v>
      </c>
      <c r="F5002" s="7" t="s">
        <v>274</v>
      </c>
      <c r="G5002" s="8" t="s">
        <v>275</v>
      </c>
    </row>
    <row r="5003" spans="1:7" x14ac:dyDescent="0.3">
      <c r="A5003" s="11" t="s">
        <v>5176</v>
      </c>
      <c r="B5003" s="10">
        <v>45370.537812499999</v>
      </c>
      <c r="C5003" s="11" t="s">
        <v>8</v>
      </c>
      <c r="D5003" s="11" t="s">
        <v>9</v>
      </c>
      <c r="E5003" s="11" t="s">
        <v>486</v>
      </c>
      <c r="F5003" s="11" t="s">
        <v>789</v>
      </c>
      <c r="G5003" s="12" t="s">
        <v>16</v>
      </c>
    </row>
    <row r="5004" spans="1:7" x14ac:dyDescent="0.3">
      <c r="A5004" s="7" t="s">
        <v>5177</v>
      </c>
      <c r="B5004" s="6">
        <v>45357.449837963002</v>
      </c>
      <c r="C5004" s="7" t="s">
        <v>8</v>
      </c>
      <c r="D5004" s="7" t="s">
        <v>29</v>
      </c>
      <c r="E5004" s="7" t="s">
        <v>10</v>
      </c>
      <c r="F5004" s="7" t="s">
        <v>57</v>
      </c>
      <c r="G5004" s="8" t="s">
        <v>16</v>
      </c>
    </row>
    <row r="5005" spans="1:7" x14ac:dyDescent="0.3">
      <c r="A5005" s="11" t="s">
        <v>5178</v>
      </c>
      <c r="B5005" s="10">
        <v>45378.4011805556</v>
      </c>
      <c r="C5005" s="11" t="s">
        <v>8</v>
      </c>
      <c r="D5005" s="11" t="s">
        <v>34</v>
      </c>
      <c r="E5005" s="11" t="s">
        <v>10</v>
      </c>
      <c r="F5005" s="11" t="s">
        <v>87</v>
      </c>
      <c r="G5005" s="12" t="s">
        <v>16</v>
      </c>
    </row>
    <row r="5006" spans="1:7" x14ac:dyDescent="0.3">
      <c r="A5006" s="7" t="s">
        <v>5179</v>
      </c>
      <c r="B5006" s="6">
        <v>45378.452199074098</v>
      </c>
      <c r="C5006" s="7" t="s">
        <v>8</v>
      </c>
      <c r="D5006" s="7" t="s">
        <v>34</v>
      </c>
      <c r="E5006" s="7" t="s">
        <v>10</v>
      </c>
      <c r="F5006" s="7" t="s">
        <v>35</v>
      </c>
      <c r="G5006" s="8" t="s">
        <v>16</v>
      </c>
    </row>
    <row r="5007" spans="1:7" x14ac:dyDescent="0.3">
      <c r="A5007" s="11" t="s">
        <v>5180</v>
      </c>
      <c r="B5007" s="10">
        <v>45364.553622685198</v>
      </c>
      <c r="C5007" s="11" t="s">
        <v>8</v>
      </c>
      <c r="D5007" s="11" t="s">
        <v>29</v>
      </c>
      <c r="E5007" s="11" t="s">
        <v>10</v>
      </c>
      <c r="F5007" s="11" t="s">
        <v>26</v>
      </c>
      <c r="G5007" s="12" t="s">
        <v>27</v>
      </c>
    </row>
    <row r="5008" spans="1:7" x14ac:dyDescent="0.3">
      <c r="A5008" s="7" t="s">
        <v>5181</v>
      </c>
      <c r="B5008" s="6">
        <v>45366.370648148099</v>
      </c>
      <c r="C5008" s="7" t="s">
        <v>8</v>
      </c>
      <c r="D5008" s="7" t="s">
        <v>31</v>
      </c>
      <c r="E5008" s="7" t="s">
        <v>10</v>
      </c>
      <c r="F5008" s="7" t="s">
        <v>35</v>
      </c>
      <c r="G5008" s="8" t="s">
        <v>16</v>
      </c>
    </row>
    <row r="5009" spans="1:7" x14ac:dyDescent="0.3">
      <c r="A5009" s="11" t="s">
        <v>5182</v>
      </c>
      <c r="B5009" s="10">
        <v>45370.3464930556</v>
      </c>
      <c r="C5009" s="11" t="s">
        <v>8</v>
      </c>
      <c r="D5009" s="11" t="s">
        <v>31</v>
      </c>
      <c r="E5009" s="11" t="s">
        <v>10</v>
      </c>
      <c r="F5009" s="11" t="s">
        <v>35</v>
      </c>
      <c r="G5009" s="12" t="s">
        <v>16</v>
      </c>
    </row>
    <row r="5010" spans="1:7" x14ac:dyDescent="0.3">
      <c r="A5010" s="7" t="s">
        <v>5183</v>
      </c>
      <c r="B5010" s="6">
        <v>45366.719895833303</v>
      </c>
      <c r="C5010" s="7" t="s">
        <v>8</v>
      </c>
      <c r="D5010" s="7" t="s">
        <v>9</v>
      </c>
      <c r="E5010" s="7" t="s">
        <v>37</v>
      </c>
      <c r="F5010" s="7" t="s">
        <v>38</v>
      </c>
      <c r="G5010" s="8" t="s">
        <v>16</v>
      </c>
    </row>
    <row r="5011" spans="1:7" x14ac:dyDescent="0.3">
      <c r="A5011" s="11" t="s">
        <v>5184</v>
      </c>
      <c r="B5011" s="10">
        <v>45376.635972222197</v>
      </c>
      <c r="C5011" s="11" t="s">
        <v>8</v>
      </c>
      <c r="D5011" s="11" t="s">
        <v>9</v>
      </c>
      <c r="E5011" s="11" t="s">
        <v>14</v>
      </c>
      <c r="F5011" s="11" t="s">
        <v>15</v>
      </c>
      <c r="G5011" s="12" t="s">
        <v>16</v>
      </c>
    </row>
    <row r="5012" spans="1:7" x14ac:dyDescent="0.3">
      <c r="A5012" s="7" t="s">
        <v>5185</v>
      </c>
      <c r="B5012" s="6">
        <v>45370.6156597222</v>
      </c>
      <c r="C5012" s="7" t="s">
        <v>8</v>
      </c>
      <c r="D5012" s="7" t="s">
        <v>9</v>
      </c>
      <c r="E5012" s="7" t="s">
        <v>10</v>
      </c>
      <c r="F5012" s="7" t="s">
        <v>35</v>
      </c>
      <c r="G5012" s="8" t="s">
        <v>16</v>
      </c>
    </row>
    <row r="5013" spans="1:7" x14ac:dyDescent="0.3">
      <c r="A5013" s="11" t="s">
        <v>5186</v>
      </c>
      <c r="B5013" s="10">
        <v>45376.487673611096</v>
      </c>
      <c r="C5013" s="11" t="s">
        <v>8</v>
      </c>
      <c r="D5013" s="11" t="s">
        <v>29</v>
      </c>
      <c r="E5013" s="11" t="s">
        <v>10</v>
      </c>
      <c r="F5013" s="11" t="s">
        <v>35</v>
      </c>
      <c r="G5013" s="12" t="s">
        <v>16</v>
      </c>
    </row>
    <row r="5014" spans="1:7" x14ac:dyDescent="0.3">
      <c r="A5014" s="7" t="s">
        <v>5187</v>
      </c>
      <c r="B5014" s="6">
        <v>45358.440393518496</v>
      </c>
      <c r="C5014" s="7" t="s">
        <v>8</v>
      </c>
      <c r="D5014" s="7" t="s">
        <v>9</v>
      </c>
      <c r="E5014" s="7" t="s">
        <v>10</v>
      </c>
      <c r="F5014" s="7" t="s">
        <v>35</v>
      </c>
      <c r="G5014" s="8" t="s">
        <v>16</v>
      </c>
    </row>
    <row r="5015" spans="1:7" x14ac:dyDescent="0.3">
      <c r="A5015" s="11" t="s">
        <v>5188</v>
      </c>
      <c r="B5015" s="10">
        <v>45373.460729166698</v>
      </c>
      <c r="C5015" s="11" t="s">
        <v>8</v>
      </c>
      <c r="D5015" s="11" t="s">
        <v>9</v>
      </c>
      <c r="E5015" s="11" t="s">
        <v>486</v>
      </c>
      <c r="F5015" s="11" t="s">
        <v>487</v>
      </c>
      <c r="G5015" s="12" t="s">
        <v>16</v>
      </c>
    </row>
    <row r="5016" spans="1:7" x14ac:dyDescent="0.3">
      <c r="A5016" s="7" t="s">
        <v>5189</v>
      </c>
      <c r="B5016" s="6">
        <v>45366.602002314801</v>
      </c>
      <c r="C5016" s="7" t="s">
        <v>8</v>
      </c>
      <c r="D5016" s="7" t="s">
        <v>9</v>
      </c>
      <c r="E5016" s="7" t="s">
        <v>10</v>
      </c>
      <c r="F5016" s="7" t="s">
        <v>35</v>
      </c>
      <c r="G5016" s="8" t="s">
        <v>16</v>
      </c>
    </row>
    <row r="5017" spans="1:7" x14ac:dyDescent="0.3">
      <c r="A5017" s="11" t="s">
        <v>5190</v>
      </c>
      <c r="B5017" s="10">
        <v>45359.379884259302</v>
      </c>
      <c r="C5017" s="11" t="s">
        <v>8</v>
      </c>
      <c r="D5017" s="11" t="s">
        <v>9</v>
      </c>
      <c r="E5017" s="11" t="s">
        <v>10</v>
      </c>
      <c r="F5017" s="11" t="s">
        <v>26</v>
      </c>
      <c r="G5017" s="12" t="s">
        <v>16</v>
      </c>
    </row>
    <row r="5018" spans="1:7" x14ac:dyDescent="0.3">
      <c r="A5018" s="7" t="s">
        <v>5191</v>
      </c>
      <c r="B5018" s="6">
        <v>45369.660358796304</v>
      </c>
      <c r="C5018" s="7" t="s">
        <v>8</v>
      </c>
      <c r="D5018" s="7" t="s">
        <v>9</v>
      </c>
      <c r="E5018" s="7" t="s">
        <v>10</v>
      </c>
      <c r="F5018" s="7" t="s">
        <v>35</v>
      </c>
      <c r="G5018" s="8" t="s">
        <v>16</v>
      </c>
    </row>
    <row r="5019" spans="1:7" x14ac:dyDescent="0.3">
      <c r="A5019" s="11" t="s">
        <v>5192</v>
      </c>
      <c r="B5019" s="10">
        <v>45352.505671296298</v>
      </c>
      <c r="C5019" s="11" t="s">
        <v>8</v>
      </c>
      <c r="D5019" s="11" t="s">
        <v>9</v>
      </c>
      <c r="E5019" s="11" t="s">
        <v>10</v>
      </c>
      <c r="F5019" s="11" t="s">
        <v>35</v>
      </c>
      <c r="G5019" s="12" t="s">
        <v>16</v>
      </c>
    </row>
    <row r="5020" spans="1:7" x14ac:dyDescent="0.3">
      <c r="A5020" s="7" t="s">
        <v>5193</v>
      </c>
      <c r="B5020" s="6">
        <v>45370.580497685201</v>
      </c>
      <c r="C5020" s="7" t="s">
        <v>8</v>
      </c>
      <c r="D5020" s="7" t="s">
        <v>31</v>
      </c>
      <c r="E5020" s="7" t="s">
        <v>10</v>
      </c>
      <c r="F5020" s="7" t="s">
        <v>35</v>
      </c>
      <c r="G5020" s="8" t="s">
        <v>16</v>
      </c>
    </row>
    <row r="5021" spans="1:7" x14ac:dyDescent="0.3">
      <c r="A5021" s="11" t="s">
        <v>5194</v>
      </c>
      <c r="B5021" s="10">
        <v>45376.540057870399</v>
      </c>
      <c r="C5021" s="11" t="s">
        <v>8</v>
      </c>
      <c r="D5021" s="11" t="s">
        <v>31</v>
      </c>
      <c r="E5021" s="11" t="s">
        <v>10</v>
      </c>
      <c r="F5021" s="11" t="s">
        <v>35</v>
      </c>
      <c r="G5021" s="12" t="s">
        <v>16</v>
      </c>
    </row>
    <row r="5022" spans="1:7" x14ac:dyDescent="0.3">
      <c r="A5022" s="7" t="s">
        <v>5195</v>
      </c>
      <c r="B5022" s="6">
        <v>45369.418946759302</v>
      </c>
      <c r="C5022" s="7" t="s">
        <v>8</v>
      </c>
      <c r="D5022" s="7" t="s">
        <v>9</v>
      </c>
      <c r="E5022" s="7" t="s">
        <v>10</v>
      </c>
      <c r="F5022" s="7" t="s">
        <v>35</v>
      </c>
      <c r="G5022" s="8" t="s">
        <v>16</v>
      </c>
    </row>
    <row r="5023" spans="1:7" x14ac:dyDescent="0.3">
      <c r="A5023" s="11" t="s">
        <v>5196</v>
      </c>
      <c r="B5023" s="10">
        <v>45356.346423611103</v>
      </c>
      <c r="C5023" s="11" t="s">
        <v>8</v>
      </c>
      <c r="D5023" s="11" t="s">
        <v>9</v>
      </c>
      <c r="E5023" s="11" t="s">
        <v>10</v>
      </c>
      <c r="F5023" s="11" t="s">
        <v>176</v>
      </c>
      <c r="G5023" s="12" t="s">
        <v>177</v>
      </c>
    </row>
    <row r="5024" spans="1:7" x14ac:dyDescent="0.3">
      <c r="A5024" s="7" t="s">
        <v>5197</v>
      </c>
      <c r="B5024" s="6">
        <v>45366.466400463003</v>
      </c>
      <c r="C5024" s="7" t="s">
        <v>8</v>
      </c>
      <c r="D5024" s="7" t="s">
        <v>9</v>
      </c>
      <c r="E5024" s="7" t="s">
        <v>10</v>
      </c>
      <c r="F5024" s="7" t="s">
        <v>35</v>
      </c>
      <c r="G5024" s="8" t="s">
        <v>16</v>
      </c>
    </row>
    <row r="5025" spans="1:7" x14ac:dyDescent="0.3">
      <c r="A5025" s="11" t="s">
        <v>5198</v>
      </c>
      <c r="B5025" s="10">
        <v>45366.529733796298</v>
      </c>
      <c r="C5025" s="11" t="s">
        <v>8</v>
      </c>
      <c r="D5025" s="11" t="s">
        <v>34</v>
      </c>
      <c r="E5025" s="11" t="s">
        <v>10</v>
      </c>
      <c r="F5025" s="11" t="s">
        <v>26</v>
      </c>
      <c r="G5025" s="12" t="s">
        <v>46</v>
      </c>
    </row>
    <row r="5026" spans="1:7" x14ac:dyDescent="0.3">
      <c r="A5026" s="7" t="s">
        <v>5199</v>
      </c>
      <c r="B5026" s="6">
        <v>45371.378159722197</v>
      </c>
      <c r="C5026" s="7" t="s">
        <v>8</v>
      </c>
      <c r="D5026" s="7" t="s">
        <v>31</v>
      </c>
      <c r="E5026" s="7" t="s">
        <v>10</v>
      </c>
      <c r="F5026" s="7" t="s">
        <v>35</v>
      </c>
      <c r="G5026" s="8" t="s">
        <v>16</v>
      </c>
    </row>
    <row r="5027" spans="1:7" x14ac:dyDescent="0.3">
      <c r="A5027" s="11" t="s">
        <v>5200</v>
      </c>
      <c r="B5027" s="10">
        <v>45363.636041666701</v>
      </c>
      <c r="C5027" s="11" t="s">
        <v>8</v>
      </c>
      <c r="D5027" s="11" t="s">
        <v>9</v>
      </c>
      <c r="E5027" s="11" t="s">
        <v>10</v>
      </c>
      <c r="F5027" s="11" t="s">
        <v>35</v>
      </c>
      <c r="G5027" s="12" t="s">
        <v>16</v>
      </c>
    </row>
    <row r="5028" spans="1:7" x14ac:dyDescent="0.3">
      <c r="A5028" s="7" t="s">
        <v>5201</v>
      </c>
      <c r="B5028" s="6">
        <v>45370.695532407401</v>
      </c>
      <c r="C5028" s="7" t="s">
        <v>8</v>
      </c>
      <c r="D5028" s="7" t="s">
        <v>34</v>
      </c>
      <c r="E5028" s="7" t="s">
        <v>10</v>
      </c>
      <c r="F5028" s="7" t="s">
        <v>35</v>
      </c>
      <c r="G5028" s="8" t="s">
        <v>16</v>
      </c>
    </row>
    <row r="5029" spans="1:7" x14ac:dyDescent="0.3">
      <c r="A5029" s="11" t="s">
        <v>5202</v>
      </c>
      <c r="B5029" s="10">
        <v>45366.684745370403</v>
      </c>
      <c r="C5029" s="11" t="s">
        <v>8</v>
      </c>
      <c r="D5029" s="11" t="s">
        <v>9</v>
      </c>
      <c r="E5029" s="11" t="s">
        <v>10</v>
      </c>
      <c r="F5029" s="11" t="s">
        <v>35</v>
      </c>
      <c r="G5029" s="12" t="s">
        <v>16</v>
      </c>
    </row>
    <row r="5030" spans="1:7" x14ac:dyDescent="0.3">
      <c r="A5030" s="7" t="s">
        <v>5203</v>
      </c>
      <c r="B5030" s="6">
        <v>45358.524467592601</v>
      </c>
      <c r="C5030" s="7" t="s">
        <v>8</v>
      </c>
      <c r="D5030" s="7" t="s">
        <v>31</v>
      </c>
      <c r="E5030" s="7" t="s">
        <v>10</v>
      </c>
      <c r="F5030" s="7" t="s">
        <v>41</v>
      </c>
      <c r="G5030" s="8" t="s">
        <v>122</v>
      </c>
    </row>
    <row r="5031" spans="1:7" x14ac:dyDescent="0.3">
      <c r="A5031" s="11" t="s">
        <v>5204</v>
      </c>
      <c r="B5031" s="10">
        <v>45359.4280208333</v>
      </c>
      <c r="C5031" s="11" t="s">
        <v>8</v>
      </c>
      <c r="D5031" s="11" t="s">
        <v>29</v>
      </c>
      <c r="E5031" s="11" t="s">
        <v>10</v>
      </c>
      <c r="F5031" s="11" t="s">
        <v>26</v>
      </c>
      <c r="G5031" s="12" t="s">
        <v>16</v>
      </c>
    </row>
    <row r="5032" spans="1:7" x14ac:dyDescent="0.3">
      <c r="A5032" s="7" t="s">
        <v>5205</v>
      </c>
      <c r="B5032" s="6">
        <v>45373.6421990741</v>
      </c>
      <c r="C5032" s="7" t="s">
        <v>8</v>
      </c>
      <c r="D5032" s="7" t="s">
        <v>34</v>
      </c>
      <c r="E5032" s="7" t="s">
        <v>10</v>
      </c>
      <c r="F5032" s="7" t="s">
        <v>26</v>
      </c>
      <c r="G5032" s="8" t="s">
        <v>16</v>
      </c>
    </row>
    <row r="5033" spans="1:7" x14ac:dyDescent="0.3">
      <c r="A5033" s="11" t="s">
        <v>5206</v>
      </c>
      <c r="B5033" s="10">
        <v>45378.657500000001</v>
      </c>
      <c r="C5033" s="11" t="s">
        <v>8</v>
      </c>
      <c r="D5033" s="11" t="s">
        <v>29</v>
      </c>
      <c r="E5033" s="11" t="s">
        <v>10</v>
      </c>
      <c r="F5033" s="11" t="s">
        <v>26</v>
      </c>
      <c r="G5033" s="12" t="s">
        <v>46</v>
      </c>
    </row>
    <row r="5034" spans="1:7" x14ac:dyDescent="0.3">
      <c r="A5034" s="7" t="s">
        <v>5207</v>
      </c>
      <c r="B5034" s="6">
        <v>45364.5646180556</v>
      </c>
      <c r="C5034" s="7" t="s">
        <v>8</v>
      </c>
      <c r="D5034" s="7" t="s">
        <v>9</v>
      </c>
      <c r="E5034" s="7" t="s">
        <v>14</v>
      </c>
      <c r="F5034" s="7" t="s">
        <v>15</v>
      </c>
      <c r="G5034" s="8" t="s">
        <v>16</v>
      </c>
    </row>
    <row r="5035" spans="1:7" x14ac:dyDescent="0.3">
      <c r="A5035" s="11" t="s">
        <v>5208</v>
      </c>
      <c r="B5035" s="10">
        <v>45379.413321759297</v>
      </c>
      <c r="C5035" s="11" t="s">
        <v>8</v>
      </c>
      <c r="D5035" s="11" t="s">
        <v>170</v>
      </c>
      <c r="E5035" s="11" t="s">
        <v>10</v>
      </c>
      <c r="F5035" s="11" t="s">
        <v>26</v>
      </c>
      <c r="G5035" s="12" t="s">
        <v>16</v>
      </c>
    </row>
    <row r="5036" spans="1:7" x14ac:dyDescent="0.3">
      <c r="A5036" s="7" t="s">
        <v>5209</v>
      </c>
      <c r="B5036" s="6">
        <v>45362.535127314797</v>
      </c>
      <c r="C5036" s="7" t="s">
        <v>8</v>
      </c>
      <c r="D5036" s="7" t="s">
        <v>9</v>
      </c>
      <c r="E5036" s="7" t="s">
        <v>124</v>
      </c>
      <c r="F5036" s="7" t="s">
        <v>125</v>
      </c>
      <c r="G5036" s="8" t="s">
        <v>16</v>
      </c>
    </row>
    <row r="5037" spans="1:7" x14ac:dyDescent="0.3">
      <c r="A5037" s="11" t="s">
        <v>5210</v>
      </c>
      <c r="B5037" s="10">
        <v>45355.622013888897</v>
      </c>
      <c r="C5037" s="11" t="s">
        <v>8</v>
      </c>
      <c r="D5037" s="11" t="s">
        <v>22</v>
      </c>
      <c r="E5037" s="11" t="s">
        <v>10</v>
      </c>
      <c r="F5037" s="11" t="s">
        <v>35</v>
      </c>
      <c r="G5037" s="12" t="s">
        <v>16</v>
      </c>
    </row>
    <row r="5038" spans="1:7" x14ac:dyDescent="0.3">
      <c r="A5038" s="7" t="s">
        <v>5211</v>
      </c>
      <c r="B5038" s="6">
        <v>45363.609189814801</v>
      </c>
      <c r="C5038" s="7" t="s">
        <v>8</v>
      </c>
      <c r="D5038" s="7" t="s">
        <v>34</v>
      </c>
      <c r="E5038" s="7" t="s">
        <v>10</v>
      </c>
      <c r="F5038" s="7" t="s">
        <v>35</v>
      </c>
      <c r="G5038" s="8" t="s">
        <v>16</v>
      </c>
    </row>
    <row r="5039" spans="1:7" x14ac:dyDescent="0.3">
      <c r="A5039" s="11" t="s">
        <v>5212</v>
      </c>
      <c r="B5039" s="10">
        <v>45352.353194444397</v>
      </c>
      <c r="C5039" s="11" t="s">
        <v>8</v>
      </c>
      <c r="D5039" s="11" t="s">
        <v>9</v>
      </c>
      <c r="E5039" s="11" t="s">
        <v>10</v>
      </c>
      <c r="F5039" s="11" t="s">
        <v>356</v>
      </c>
      <c r="G5039" s="12" t="s">
        <v>16</v>
      </c>
    </row>
    <row r="5040" spans="1:7" x14ac:dyDescent="0.3">
      <c r="A5040" s="7" t="s">
        <v>5213</v>
      </c>
      <c r="B5040" s="6">
        <v>45355.6325</v>
      </c>
      <c r="C5040" s="7" t="s">
        <v>8</v>
      </c>
      <c r="D5040" s="7" t="s">
        <v>9</v>
      </c>
      <c r="E5040" s="7" t="s">
        <v>10</v>
      </c>
      <c r="F5040" s="7" t="s">
        <v>26</v>
      </c>
      <c r="G5040" s="8" t="s">
        <v>46</v>
      </c>
    </row>
    <row r="5041" spans="1:7" x14ac:dyDescent="0.3">
      <c r="A5041" s="11" t="s">
        <v>5214</v>
      </c>
      <c r="B5041" s="10">
        <v>45364.742164351897</v>
      </c>
      <c r="C5041" s="11" t="s">
        <v>8</v>
      </c>
      <c r="D5041" s="11" t="s">
        <v>9</v>
      </c>
      <c r="E5041" s="11" t="s">
        <v>10</v>
      </c>
      <c r="F5041" s="11" t="s">
        <v>26</v>
      </c>
      <c r="G5041" s="12" t="s">
        <v>16</v>
      </c>
    </row>
    <row r="5042" spans="1:7" x14ac:dyDescent="0.3">
      <c r="A5042" s="7" t="s">
        <v>5215</v>
      </c>
      <c r="B5042" s="6">
        <v>45366.470439814802</v>
      </c>
      <c r="C5042" s="7" t="s">
        <v>8</v>
      </c>
      <c r="D5042" s="7" t="s">
        <v>9</v>
      </c>
      <c r="E5042" s="7" t="s">
        <v>124</v>
      </c>
      <c r="F5042" s="7" t="s">
        <v>129</v>
      </c>
      <c r="G5042" s="8" t="s">
        <v>16</v>
      </c>
    </row>
    <row r="5043" spans="1:7" x14ac:dyDescent="0.3">
      <c r="A5043" s="11" t="s">
        <v>5216</v>
      </c>
      <c r="B5043" s="10">
        <v>45362.390243055597</v>
      </c>
      <c r="C5043" s="11" t="s">
        <v>8</v>
      </c>
      <c r="D5043" s="11" t="s">
        <v>34</v>
      </c>
      <c r="E5043" s="11" t="s">
        <v>137</v>
      </c>
      <c r="F5043" s="11" t="s">
        <v>138</v>
      </c>
      <c r="G5043" s="12" t="s">
        <v>16</v>
      </c>
    </row>
    <row r="5044" spans="1:7" x14ac:dyDescent="0.3">
      <c r="A5044" s="7" t="s">
        <v>5217</v>
      </c>
      <c r="B5044" s="6">
        <v>45365.578923611101</v>
      </c>
      <c r="C5044" s="7" t="s">
        <v>8</v>
      </c>
      <c r="D5044" s="7" t="s">
        <v>9</v>
      </c>
      <c r="E5044" s="7" t="s">
        <v>10</v>
      </c>
      <c r="F5044" s="7" t="s">
        <v>26</v>
      </c>
      <c r="G5044" s="8" t="s">
        <v>27</v>
      </c>
    </row>
    <row r="5045" spans="1:7" x14ac:dyDescent="0.3">
      <c r="A5045" s="11" t="s">
        <v>5218</v>
      </c>
      <c r="B5045" s="10">
        <v>45369.722881944399</v>
      </c>
      <c r="C5045" s="11" t="s">
        <v>8</v>
      </c>
      <c r="D5045" s="11" t="s">
        <v>29</v>
      </c>
      <c r="E5045" s="11" t="s">
        <v>10</v>
      </c>
      <c r="F5045" s="11" t="s">
        <v>26</v>
      </c>
      <c r="G5045" s="12" t="s">
        <v>46</v>
      </c>
    </row>
    <row r="5046" spans="1:7" x14ac:dyDescent="0.3">
      <c r="A5046" s="7" t="s">
        <v>5219</v>
      </c>
      <c r="B5046" s="6">
        <v>45356.449212963002</v>
      </c>
      <c r="C5046" s="7" t="s">
        <v>8</v>
      </c>
      <c r="D5046" s="7" t="s">
        <v>31</v>
      </c>
      <c r="E5046" s="7" t="s">
        <v>10</v>
      </c>
      <c r="F5046" s="7" t="s">
        <v>26</v>
      </c>
      <c r="G5046" s="8" t="s">
        <v>16</v>
      </c>
    </row>
    <row r="5047" spans="1:7" x14ac:dyDescent="0.3">
      <c r="A5047" s="11" t="s">
        <v>5220</v>
      </c>
      <c r="B5047" s="10">
        <v>45371.5703587963</v>
      </c>
      <c r="C5047" s="11" t="s">
        <v>8</v>
      </c>
      <c r="D5047" s="11" t="s">
        <v>9</v>
      </c>
      <c r="E5047" s="11" t="s">
        <v>1034</v>
      </c>
      <c r="F5047" s="11" t="s">
        <v>1035</v>
      </c>
      <c r="G5047" s="12" t="s">
        <v>16</v>
      </c>
    </row>
    <row r="5048" spans="1:7" x14ac:dyDescent="0.3">
      <c r="A5048" s="7" t="s">
        <v>5221</v>
      </c>
      <c r="B5048" s="6">
        <v>45379.493796296301</v>
      </c>
      <c r="C5048" s="7" t="s">
        <v>8</v>
      </c>
      <c r="D5048" s="7" t="s">
        <v>31</v>
      </c>
      <c r="E5048" s="7" t="s">
        <v>10</v>
      </c>
      <c r="F5048" s="7" t="s">
        <v>35</v>
      </c>
      <c r="G5048" s="8" t="s">
        <v>16</v>
      </c>
    </row>
    <row r="5049" spans="1:7" x14ac:dyDescent="0.3">
      <c r="A5049" s="11" t="s">
        <v>5222</v>
      </c>
      <c r="B5049" s="10">
        <v>45356.6225694444</v>
      </c>
      <c r="C5049" s="11" t="s">
        <v>8</v>
      </c>
      <c r="D5049" s="11" t="s">
        <v>34</v>
      </c>
      <c r="E5049" s="11" t="s">
        <v>10</v>
      </c>
      <c r="F5049" s="11" t="s">
        <v>35</v>
      </c>
      <c r="G5049" s="12" t="s">
        <v>16</v>
      </c>
    </row>
    <row r="5050" spans="1:7" x14ac:dyDescent="0.3">
      <c r="A5050" s="7" t="s">
        <v>5223</v>
      </c>
      <c r="B5050" s="6">
        <v>45356.612418981502</v>
      </c>
      <c r="C5050" s="7" t="s">
        <v>8</v>
      </c>
      <c r="D5050" s="7" t="s">
        <v>9</v>
      </c>
      <c r="E5050" s="7" t="s">
        <v>37</v>
      </c>
      <c r="F5050" s="7" t="s">
        <v>38</v>
      </c>
      <c r="G5050" s="8" t="s">
        <v>16</v>
      </c>
    </row>
    <row r="5051" spans="1:7" x14ac:dyDescent="0.3">
      <c r="A5051" s="11" t="s">
        <v>5224</v>
      </c>
      <c r="B5051" s="10">
        <v>45369.523715277799</v>
      </c>
      <c r="C5051" s="11" t="s">
        <v>8</v>
      </c>
      <c r="D5051" s="11" t="s">
        <v>9</v>
      </c>
      <c r="E5051" s="11" t="s">
        <v>61</v>
      </c>
      <c r="F5051" s="11" t="s">
        <v>146</v>
      </c>
      <c r="G5051" s="12" t="s">
        <v>16</v>
      </c>
    </row>
    <row r="5052" spans="1:7" x14ac:dyDescent="0.3">
      <c r="A5052" s="7" t="s">
        <v>5225</v>
      </c>
      <c r="B5052" s="6">
        <v>45357.577592592599</v>
      </c>
      <c r="C5052" s="7" t="s">
        <v>8</v>
      </c>
      <c r="D5052" s="7" t="s">
        <v>9</v>
      </c>
      <c r="E5052" s="7" t="s">
        <v>10</v>
      </c>
      <c r="F5052" s="7" t="s">
        <v>85</v>
      </c>
      <c r="G5052" s="8" t="s">
        <v>16</v>
      </c>
    </row>
    <row r="5053" spans="1:7" x14ac:dyDescent="0.3">
      <c r="A5053" s="11" t="s">
        <v>5226</v>
      </c>
      <c r="B5053" s="10">
        <v>45369.642430555599</v>
      </c>
      <c r="C5053" s="11" t="s">
        <v>8</v>
      </c>
      <c r="D5053" s="11" t="s">
        <v>31</v>
      </c>
      <c r="E5053" s="11" t="s">
        <v>10</v>
      </c>
      <c r="F5053" s="11" t="s">
        <v>204</v>
      </c>
      <c r="G5053" s="12" t="s">
        <v>16</v>
      </c>
    </row>
    <row r="5054" spans="1:7" x14ac:dyDescent="0.3">
      <c r="A5054" s="7" t="s">
        <v>5227</v>
      </c>
      <c r="B5054" s="6">
        <v>45376.385659722197</v>
      </c>
      <c r="C5054" s="7" t="s">
        <v>8</v>
      </c>
      <c r="D5054" s="7" t="s">
        <v>34</v>
      </c>
      <c r="E5054" s="7" t="s">
        <v>10</v>
      </c>
      <c r="F5054" s="7" t="s">
        <v>11</v>
      </c>
      <c r="G5054" s="8" t="s">
        <v>104</v>
      </c>
    </row>
    <row r="5055" spans="1:7" x14ac:dyDescent="0.3">
      <c r="A5055" s="11" t="s">
        <v>5228</v>
      </c>
      <c r="B5055" s="10">
        <v>45369.407766203702</v>
      </c>
      <c r="C5055" s="11" t="s">
        <v>8</v>
      </c>
      <c r="D5055" s="11" t="s">
        <v>9</v>
      </c>
      <c r="E5055" s="11" t="s">
        <v>37</v>
      </c>
      <c r="F5055" s="11" t="s">
        <v>38</v>
      </c>
      <c r="G5055" s="12" t="s">
        <v>16</v>
      </c>
    </row>
    <row r="5056" spans="1:7" x14ac:dyDescent="0.3">
      <c r="A5056" s="7" t="s">
        <v>5229</v>
      </c>
      <c r="B5056" s="6">
        <v>45366.742222222201</v>
      </c>
      <c r="C5056" s="7" t="s">
        <v>8</v>
      </c>
      <c r="D5056" s="7" t="s">
        <v>9</v>
      </c>
      <c r="E5056" s="7" t="s">
        <v>10</v>
      </c>
      <c r="F5056" s="7" t="s">
        <v>176</v>
      </c>
      <c r="G5056" s="8" t="s">
        <v>987</v>
      </c>
    </row>
    <row r="5057" spans="1:7" x14ac:dyDescent="0.3">
      <c r="A5057" s="11" t="s">
        <v>5230</v>
      </c>
      <c r="B5057" s="10">
        <v>45364.558263888903</v>
      </c>
      <c r="C5057" s="11" t="s">
        <v>8</v>
      </c>
      <c r="D5057" s="11" t="s">
        <v>170</v>
      </c>
      <c r="E5057" s="11" t="s">
        <v>10</v>
      </c>
      <c r="F5057" s="11" t="s">
        <v>35</v>
      </c>
      <c r="G5057" s="12" t="s">
        <v>16</v>
      </c>
    </row>
    <row r="5058" spans="1:7" x14ac:dyDescent="0.3">
      <c r="A5058" s="7" t="s">
        <v>5231</v>
      </c>
      <c r="B5058" s="6">
        <v>45355.461064814801</v>
      </c>
      <c r="C5058" s="7" t="s">
        <v>8</v>
      </c>
      <c r="D5058" s="7" t="s">
        <v>71</v>
      </c>
      <c r="E5058" s="7" t="s">
        <v>10</v>
      </c>
      <c r="F5058" s="7" t="s">
        <v>35</v>
      </c>
      <c r="G5058" s="8" t="s">
        <v>16</v>
      </c>
    </row>
    <row r="5059" spans="1:7" x14ac:dyDescent="0.3">
      <c r="A5059" s="11" t="s">
        <v>5232</v>
      </c>
      <c r="B5059" s="10">
        <v>45364.705983796302</v>
      </c>
      <c r="C5059" s="11" t="s">
        <v>8</v>
      </c>
      <c r="D5059" s="11" t="s">
        <v>9</v>
      </c>
      <c r="E5059" s="11" t="s">
        <v>10</v>
      </c>
      <c r="F5059" s="11" t="s">
        <v>35</v>
      </c>
      <c r="G5059" s="12" t="s">
        <v>16</v>
      </c>
    </row>
    <row r="5060" spans="1:7" x14ac:dyDescent="0.3">
      <c r="A5060" s="7" t="s">
        <v>5233</v>
      </c>
      <c r="B5060" s="6">
        <v>45356.6414814815</v>
      </c>
      <c r="C5060" s="7" t="s">
        <v>8</v>
      </c>
      <c r="D5060" s="7" t="s">
        <v>9</v>
      </c>
      <c r="E5060" s="7" t="s">
        <v>10</v>
      </c>
      <c r="F5060" s="7" t="s">
        <v>26</v>
      </c>
      <c r="G5060" s="8" t="s">
        <v>16</v>
      </c>
    </row>
    <row r="5061" spans="1:7" x14ac:dyDescent="0.3">
      <c r="A5061" s="11" t="s">
        <v>5234</v>
      </c>
      <c r="B5061" s="10">
        <v>45352.559583333299</v>
      </c>
      <c r="C5061" s="11" t="s">
        <v>8</v>
      </c>
      <c r="D5061" s="11" t="s">
        <v>9</v>
      </c>
      <c r="E5061" s="11" t="s">
        <v>124</v>
      </c>
      <c r="F5061" s="11" t="s">
        <v>125</v>
      </c>
      <c r="G5061" s="12" t="s">
        <v>16</v>
      </c>
    </row>
    <row r="5062" spans="1:7" x14ac:dyDescent="0.3">
      <c r="A5062" s="7" t="s">
        <v>5235</v>
      </c>
      <c r="B5062" s="6">
        <v>45359.522812499999</v>
      </c>
      <c r="C5062" s="7" t="s">
        <v>8</v>
      </c>
      <c r="D5062" s="7" t="s">
        <v>9</v>
      </c>
      <c r="E5062" s="7" t="s">
        <v>137</v>
      </c>
      <c r="F5062" s="7" t="s">
        <v>666</v>
      </c>
      <c r="G5062" s="8" t="s">
        <v>16</v>
      </c>
    </row>
    <row r="5063" spans="1:7" x14ac:dyDescent="0.3">
      <c r="A5063" s="11" t="s">
        <v>5236</v>
      </c>
      <c r="B5063" s="10">
        <v>45356.616747685199</v>
      </c>
      <c r="C5063" s="11" t="s">
        <v>8</v>
      </c>
      <c r="D5063" s="11" t="s">
        <v>9</v>
      </c>
      <c r="E5063" s="11" t="s">
        <v>519</v>
      </c>
      <c r="F5063" s="11" t="s">
        <v>520</v>
      </c>
      <c r="G5063" s="12" t="s">
        <v>16</v>
      </c>
    </row>
    <row r="5064" spans="1:7" x14ac:dyDescent="0.3">
      <c r="A5064" s="7" t="s">
        <v>5237</v>
      </c>
      <c r="B5064" s="6">
        <v>45370.5611921296</v>
      </c>
      <c r="C5064" s="7" t="s">
        <v>8</v>
      </c>
      <c r="D5064" s="7" t="s">
        <v>9</v>
      </c>
      <c r="E5064" s="7" t="s">
        <v>124</v>
      </c>
      <c r="F5064" s="7" t="s">
        <v>201</v>
      </c>
      <c r="G5064" s="8" t="s">
        <v>202</v>
      </c>
    </row>
    <row r="5065" spans="1:7" x14ac:dyDescent="0.3">
      <c r="A5065" s="11" t="s">
        <v>5238</v>
      </c>
      <c r="B5065" s="10">
        <v>45369.498726851903</v>
      </c>
      <c r="C5065" s="11" t="s">
        <v>8</v>
      </c>
      <c r="D5065" s="11" t="s">
        <v>9</v>
      </c>
      <c r="E5065" s="11" t="s">
        <v>10</v>
      </c>
      <c r="F5065" s="11" t="s">
        <v>35</v>
      </c>
      <c r="G5065" s="12" t="s">
        <v>16</v>
      </c>
    </row>
    <row r="5066" spans="1:7" x14ac:dyDescent="0.3">
      <c r="A5066" s="7" t="s">
        <v>5239</v>
      </c>
      <c r="B5066" s="6">
        <v>45365.411435185197</v>
      </c>
      <c r="C5066" s="7" t="s">
        <v>8</v>
      </c>
      <c r="D5066" s="7" t="s">
        <v>9</v>
      </c>
      <c r="E5066" s="7" t="s">
        <v>10</v>
      </c>
      <c r="F5066" s="7" t="s">
        <v>87</v>
      </c>
      <c r="G5066" s="8" t="s">
        <v>16</v>
      </c>
    </row>
    <row r="5067" spans="1:7" x14ac:dyDescent="0.3">
      <c r="A5067" s="11" t="s">
        <v>5240</v>
      </c>
      <c r="B5067" s="10">
        <v>45358.609340277799</v>
      </c>
      <c r="C5067" s="11" t="s">
        <v>8</v>
      </c>
      <c r="D5067" s="11" t="s">
        <v>29</v>
      </c>
      <c r="E5067" s="11" t="s">
        <v>10</v>
      </c>
      <c r="F5067" s="11" t="s">
        <v>35</v>
      </c>
      <c r="G5067" s="12" t="s">
        <v>16</v>
      </c>
    </row>
    <row r="5068" spans="1:7" x14ac:dyDescent="0.3">
      <c r="A5068" s="7" t="s">
        <v>5241</v>
      </c>
      <c r="B5068" s="6">
        <v>45370.368032407401</v>
      </c>
      <c r="C5068" s="7" t="s">
        <v>8</v>
      </c>
      <c r="D5068" s="7" t="s">
        <v>31</v>
      </c>
      <c r="E5068" s="7" t="s">
        <v>10</v>
      </c>
      <c r="F5068" s="7" t="s">
        <v>97</v>
      </c>
      <c r="G5068" s="8" t="s">
        <v>98</v>
      </c>
    </row>
    <row r="5069" spans="1:7" x14ac:dyDescent="0.3">
      <c r="A5069" s="11" t="s">
        <v>5242</v>
      </c>
      <c r="B5069" s="10">
        <v>45376.470833333296</v>
      </c>
      <c r="C5069" s="11" t="s">
        <v>8</v>
      </c>
      <c r="D5069" s="11" t="s">
        <v>170</v>
      </c>
      <c r="E5069" s="11" t="s">
        <v>10</v>
      </c>
      <c r="F5069" s="11" t="s">
        <v>35</v>
      </c>
      <c r="G5069" s="12" t="s">
        <v>16</v>
      </c>
    </row>
    <row r="5070" spans="1:7" x14ac:dyDescent="0.3">
      <c r="A5070" s="7" t="s">
        <v>5243</v>
      </c>
      <c r="B5070" s="6">
        <v>45370.437037037002</v>
      </c>
      <c r="C5070" s="7" t="s">
        <v>8</v>
      </c>
      <c r="D5070" s="7" t="s">
        <v>31</v>
      </c>
      <c r="E5070" s="7" t="s">
        <v>10</v>
      </c>
      <c r="F5070" s="7" t="s">
        <v>26</v>
      </c>
      <c r="G5070" s="8" t="s">
        <v>16</v>
      </c>
    </row>
    <row r="5071" spans="1:7" x14ac:dyDescent="0.3">
      <c r="A5071" s="11" t="s">
        <v>5244</v>
      </c>
      <c r="B5071" s="10">
        <v>45379.4535763889</v>
      </c>
      <c r="C5071" s="11" t="s">
        <v>8</v>
      </c>
      <c r="D5071" s="11" t="s">
        <v>9</v>
      </c>
      <c r="E5071" s="11" t="s">
        <v>14</v>
      </c>
      <c r="F5071" s="11" t="s">
        <v>15</v>
      </c>
      <c r="G5071" s="12" t="s">
        <v>16</v>
      </c>
    </row>
    <row r="5072" spans="1:7" x14ac:dyDescent="0.3">
      <c r="A5072" s="7" t="s">
        <v>5245</v>
      </c>
      <c r="B5072" s="6">
        <v>45376.4272569444</v>
      </c>
      <c r="C5072" s="7" t="s">
        <v>8</v>
      </c>
      <c r="D5072" s="7" t="s">
        <v>9</v>
      </c>
      <c r="E5072" s="7" t="s">
        <v>10</v>
      </c>
      <c r="F5072" s="7" t="s">
        <v>26</v>
      </c>
      <c r="G5072" s="8" t="s">
        <v>16</v>
      </c>
    </row>
    <row r="5073" spans="1:7" x14ac:dyDescent="0.3">
      <c r="A5073" s="11" t="s">
        <v>5246</v>
      </c>
      <c r="B5073" s="10">
        <v>45378.47</v>
      </c>
      <c r="C5073" s="11" t="s">
        <v>8</v>
      </c>
      <c r="D5073" s="11" t="s">
        <v>9</v>
      </c>
      <c r="E5073" s="11" t="s">
        <v>10</v>
      </c>
      <c r="F5073" s="11" t="s">
        <v>26</v>
      </c>
      <c r="G5073" s="12" t="s">
        <v>16</v>
      </c>
    </row>
    <row r="5074" spans="1:7" x14ac:dyDescent="0.3">
      <c r="A5074" s="7" t="s">
        <v>5247</v>
      </c>
      <c r="B5074" s="6">
        <v>45378.658518518503</v>
      </c>
      <c r="C5074" s="7" t="s">
        <v>8</v>
      </c>
      <c r="D5074" s="7" t="s">
        <v>29</v>
      </c>
      <c r="E5074" s="7" t="s">
        <v>10</v>
      </c>
      <c r="F5074" s="7" t="s">
        <v>35</v>
      </c>
      <c r="G5074" s="8" t="s">
        <v>16</v>
      </c>
    </row>
    <row r="5075" spans="1:7" x14ac:dyDescent="0.3">
      <c r="A5075" s="11" t="s">
        <v>5248</v>
      </c>
      <c r="B5075" s="10">
        <v>45364.685729166697</v>
      </c>
      <c r="C5075" s="11" t="s">
        <v>8</v>
      </c>
      <c r="D5075" s="11" t="s">
        <v>9</v>
      </c>
      <c r="E5075" s="11" t="s">
        <v>10</v>
      </c>
      <c r="F5075" s="11" t="s">
        <v>41</v>
      </c>
      <c r="G5075" s="12" t="s">
        <v>122</v>
      </c>
    </row>
    <row r="5076" spans="1:7" x14ac:dyDescent="0.3">
      <c r="A5076" s="7" t="s">
        <v>5249</v>
      </c>
      <c r="B5076" s="6">
        <v>45358.487476851798</v>
      </c>
      <c r="C5076" s="7" t="s">
        <v>8</v>
      </c>
      <c r="D5076" s="7" t="s">
        <v>22</v>
      </c>
      <c r="E5076" s="7" t="s">
        <v>10</v>
      </c>
      <c r="F5076" s="7" t="s">
        <v>35</v>
      </c>
      <c r="G5076" s="8" t="s">
        <v>16</v>
      </c>
    </row>
    <row r="5077" spans="1:7" x14ac:dyDescent="0.3">
      <c r="A5077" s="11" t="s">
        <v>5250</v>
      </c>
      <c r="B5077" s="10">
        <v>45365.698043981502</v>
      </c>
      <c r="C5077" s="11" t="s">
        <v>8</v>
      </c>
      <c r="D5077" s="11" t="s">
        <v>9</v>
      </c>
      <c r="E5077" s="11" t="s">
        <v>10</v>
      </c>
      <c r="F5077" s="11" t="s">
        <v>35</v>
      </c>
      <c r="G5077" s="12" t="s">
        <v>16</v>
      </c>
    </row>
    <row r="5078" spans="1:7" x14ac:dyDescent="0.3">
      <c r="A5078" s="7" t="s">
        <v>5251</v>
      </c>
      <c r="B5078" s="6">
        <v>45359.579594907402</v>
      </c>
      <c r="C5078" s="7" t="s">
        <v>8</v>
      </c>
      <c r="D5078" s="7" t="s">
        <v>31</v>
      </c>
      <c r="E5078" s="7" t="s">
        <v>10</v>
      </c>
      <c r="F5078" s="7" t="s">
        <v>57</v>
      </c>
      <c r="G5078" s="8" t="s">
        <v>16</v>
      </c>
    </row>
    <row r="5079" spans="1:7" x14ac:dyDescent="0.3">
      <c r="A5079" s="11" t="s">
        <v>5252</v>
      </c>
      <c r="B5079" s="10">
        <v>45363.641087962998</v>
      </c>
      <c r="C5079" s="11" t="s">
        <v>8</v>
      </c>
      <c r="D5079" s="11" t="s">
        <v>9</v>
      </c>
      <c r="E5079" s="11" t="s">
        <v>10</v>
      </c>
      <c r="F5079" s="11" t="s">
        <v>87</v>
      </c>
      <c r="G5079" s="12" t="s">
        <v>309</v>
      </c>
    </row>
    <row r="5080" spans="1:7" x14ac:dyDescent="0.3">
      <c r="A5080" s="7" t="s">
        <v>5253</v>
      </c>
      <c r="B5080" s="6">
        <v>45352.553587962997</v>
      </c>
      <c r="C5080" s="7" t="s">
        <v>8</v>
      </c>
      <c r="D5080" s="7" t="s">
        <v>9</v>
      </c>
      <c r="E5080" s="7" t="s">
        <v>471</v>
      </c>
      <c r="F5080" s="7" t="s">
        <v>472</v>
      </c>
      <c r="G5080" s="8" t="s">
        <v>16</v>
      </c>
    </row>
    <row r="5081" spans="1:7" x14ac:dyDescent="0.3">
      <c r="A5081" s="11" t="s">
        <v>5254</v>
      </c>
      <c r="B5081" s="10">
        <v>45362.620949074102</v>
      </c>
      <c r="C5081" s="11" t="s">
        <v>8</v>
      </c>
      <c r="D5081" s="11" t="s">
        <v>9</v>
      </c>
      <c r="E5081" s="11" t="s">
        <v>10</v>
      </c>
      <c r="F5081" s="11" t="s">
        <v>244</v>
      </c>
      <c r="G5081" s="12" t="s">
        <v>489</v>
      </c>
    </row>
    <row r="5082" spans="1:7" x14ac:dyDescent="0.3">
      <c r="A5082" s="7" t="s">
        <v>5255</v>
      </c>
      <c r="B5082" s="6">
        <v>45357.4819444444</v>
      </c>
      <c r="C5082" s="7" t="s">
        <v>8</v>
      </c>
      <c r="D5082" s="7" t="s">
        <v>29</v>
      </c>
      <c r="E5082" s="7" t="s">
        <v>10</v>
      </c>
      <c r="F5082" s="7" t="s">
        <v>26</v>
      </c>
      <c r="G5082" s="8" t="s">
        <v>27</v>
      </c>
    </row>
    <row r="5083" spans="1:7" x14ac:dyDescent="0.3">
      <c r="A5083" s="11" t="s">
        <v>5256</v>
      </c>
      <c r="B5083" s="10">
        <v>45378.607962962997</v>
      </c>
      <c r="C5083" s="11" t="s">
        <v>8</v>
      </c>
      <c r="D5083" s="11" t="s">
        <v>34</v>
      </c>
      <c r="E5083" s="11" t="s">
        <v>124</v>
      </c>
      <c r="F5083" s="11" t="s">
        <v>452</v>
      </c>
      <c r="G5083" s="12" t="s">
        <v>16</v>
      </c>
    </row>
    <row r="5084" spans="1:7" x14ac:dyDescent="0.3">
      <c r="A5084" s="7" t="s">
        <v>5257</v>
      </c>
      <c r="B5084" s="6">
        <v>45366.403518518498</v>
      </c>
      <c r="C5084" s="7" t="s">
        <v>8</v>
      </c>
      <c r="D5084" s="7" t="s">
        <v>34</v>
      </c>
      <c r="E5084" s="7" t="s">
        <v>10</v>
      </c>
      <c r="F5084" s="7" t="s">
        <v>26</v>
      </c>
      <c r="G5084" s="8" t="s">
        <v>46</v>
      </c>
    </row>
    <row r="5085" spans="1:7" x14ac:dyDescent="0.3">
      <c r="A5085" s="11" t="s">
        <v>5258</v>
      </c>
      <c r="B5085" s="10">
        <v>45363.422939814802</v>
      </c>
      <c r="C5085" s="11" t="s">
        <v>8</v>
      </c>
      <c r="D5085" s="11" t="s">
        <v>9</v>
      </c>
      <c r="E5085" s="11" t="s">
        <v>61</v>
      </c>
      <c r="F5085" s="11" t="s">
        <v>760</v>
      </c>
      <c r="G5085" s="12" t="s">
        <v>16</v>
      </c>
    </row>
    <row r="5086" spans="1:7" x14ac:dyDescent="0.3">
      <c r="A5086" s="7" t="s">
        <v>5259</v>
      </c>
      <c r="B5086" s="6">
        <v>45366.430150462998</v>
      </c>
      <c r="C5086" s="7" t="s">
        <v>8</v>
      </c>
      <c r="D5086" s="7" t="s">
        <v>9</v>
      </c>
      <c r="E5086" s="7" t="s">
        <v>10</v>
      </c>
      <c r="F5086" s="7" t="s">
        <v>35</v>
      </c>
      <c r="G5086" s="8" t="s">
        <v>16</v>
      </c>
    </row>
    <row r="5087" spans="1:7" x14ac:dyDescent="0.3">
      <c r="A5087" s="11" t="s">
        <v>5260</v>
      </c>
      <c r="B5087" s="10">
        <v>45366.743564814802</v>
      </c>
      <c r="C5087" s="11" t="s">
        <v>8</v>
      </c>
      <c r="D5087" s="11" t="s">
        <v>9</v>
      </c>
      <c r="E5087" s="11" t="s">
        <v>10</v>
      </c>
      <c r="F5087" s="11" t="s">
        <v>57</v>
      </c>
      <c r="G5087" s="12" t="s">
        <v>16</v>
      </c>
    </row>
    <row r="5088" spans="1:7" x14ac:dyDescent="0.3">
      <c r="A5088" s="7" t="s">
        <v>5261</v>
      </c>
      <c r="B5088" s="6">
        <v>45356.73</v>
      </c>
      <c r="C5088" s="7" t="s">
        <v>8</v>
      </c>
      <c r="D5088" s="7" t="s">
        <v>9</v>
      </c>
      <c r="E5088" s="7" t="s">
        <v>37</v>
      </c>
      <c r="F5088" s="7" t="s">
        <v>38</v>
      </c>
      <c r="G5088" s="8" t="s">
        <v>16</v>
      </c>
    </row>
    <row r="5089" spans="1:7" x14ac:dyDescent="0.3">
      <c r="A5089" s="11" t="s">
        <v>5262</v>
      </c>
      <c r="B5089" s="10">
        <v>45366.371018518497</v>
      </c>
      <c r="C5089" s="11" t="s">
        <v>8</v>
      </c>
      <c r="D5089" s="11" t="s">
        <v>9</v>
      </c>
      <c r="E5089" s="11" t="s">
        <v>10</v>
      </c>
      <c r="F5089" s="11" t="s">
        <v>11</v>
      </c>
      <c r="G5089" s="12" t="s">
        <v>20</v>
      </c>
    </row>
    <row r="5090" spans="1:7" x14ac:dyDescent="0.3">
      <c r="A5090" s="7" t="s">
        <v>5263</v>
      </c>
      <c r="B5090" s="6">
        <v>45362.6319560185</v>
      </c>
      <c r="C5090" s="7" t="s">
        <v>8</v>
      </c>
      <c r="D5090" s="7" t="s">
        <v>31</v>
      </c>
      <c r="E5090" s="7" t="s">
        <v>10</v>
      </c>
      <c r="F5090" s="7" t="s">
        <v>49</v>
      </c>
      <c r="G5090" s="8" t="s">
        <v>107</v>
      </c>
    </row>
    <row r="5091" spans="1:7" x14ac:dyDescent="0.3">
      <c r="A5091" s="11" t="s">
        <v>5264</v>
      </c>
      <c r="B5091" s="10">
        <v>45366.511446759301</v>
      </c>
      <c r="C5091" s="11" t="s">
        <v>8</v>
      </c>
      <c r="D5091" s="11" t="s">
        <v>34</v>
      </c>
      <c r="E5091" s="11" t="s">
        <v>10</v>
      </c>
      <c r="F5091" s="11" t="s">
        <v>896</v>
      </c>
      <c r="G5091" s="12" t="s">
        <v>122</v>
      </c>
    </row>
    <row r="5092" spans="1:7" x14ac:dyDescent="0.3">
      <c r="A5092" s="7" t="s">
        <v>5265</v>
      </c>
      <c r="B5092" s="6">
        <v>45371.526064814803</v>
      </c>
      <c r="C5092" s="7" t="s">
        <v>8</v>
      </c>
      <c r="D5092" s="7" t="s">
        <v>9</v>
      </c>
      <c r="E5092" s="7" t="s">
        <v>10</v>
      </c>
      <c r="F5092" s="7" t="s">
        <v>41</v>
      </c>
      <c r="G5092" s="8" t="s">
        <v>16</v>
      </c>
    </row>
    <row r="5093" spans="1:7" x14ac:dyDescent="0.3">
      <c r="A5093" s="11" t="s">
        <v>5266</v>
      </c>
      <c r="B5093" s="10">
        <v>45352.605370370402</v>
      </c>
      <c r="C5093" s="11" t="s">
        <v>8</v>
      </c>
      <c r="D5093" s="11" t="s">
        <v>9</v>
      </c>
      <c r="E5093" s="11" t="s">
        <v>124</v>
      </c>
      <c r="F5093" s="11" t="s">
        <v>125</v>
      </c>
      <c r="G5093" s="12" t="s">
        <v>16</v>
      </c>
    </row>
    <row r="5094" spans="1:7" x14ac:dyDescent="0.3">
      <c r="A5094" s="7" t="s">
        <v>5267</v>
      </c>
      <c r="B5094" s="6">
        <v>45352.647083333301</v>
      </c>
      <c r="C5094" s="7" t="s">
        <v>8</v>
      </c>
      <c r="D5094" s="7" t="s">
        <v>31</v>
      </c>
      <c r="E5094" s="7" t="s">
        <v>10</v>
      </c>
      <c r="F5094" s="7" t="s">
        <v>41</v>
      </c>
      <c r="G5094" s="8" t="s">
        <v>122</v>
      </c>
    </row>
    <row r="5095" spans="1:7" x14ac:dyDescent="0.3">
      <c r="A5095" s="11" t="s">
        <v>5268</v>
      </c>
      <c r="B5095" s="10">
        <v>45370.429861111101</v>
      </c>
      <c r="C5095" s="11" t="s">
        <v>8</v>
      </c>
      <c r="D5095" s="11" t="s">
        <v>9</v>
      </c>
      <c r="E5095" s="11" t="s">
        <v>10</v>
      </c>
      <c r="F5095" s="11" t="s">
        <v>11</v>
      </c>
      <c r="G5095" s="12" t="s">
        <v>104</v>
      </c>
    </row>
    <row r="5096" spans="1:7" x14ac:dyDescent="0.3">
      <c r="A5096" s="7" t="s">
        <v>5269</v>
      </c>
      <c r="B5096" s="6">
        <v>45362.558819444399</v>
      </c>
      <c r="C5096" s="7" t="s">
        <v>8</v>
      </c>
      <c r="D5096" s="7" t="s">
        <v>9</v>
      </c>
      <c r="E5096" s="7" t="s">
        <v>10</v>
      </c>
      <c r="F5096" s="7" t="s">
        <v>49</v>
      </c>
      <c r="G5096" s="8" t="s">
        <v>216</v>
      </c>
    </row>
    <row r="5097" spans="1:7" x14ac:dyDescent="0.3">
      <c r="A5097" s="11" t="s">
        <v>5270</v>
      </c>
      <c r="B5097" s="10">
        <v>45355.379594907397</v>
      </c>
      <c r="C5097" s="11" t="s">
        <v>8</v>
      </c>
      <c r="D5097" s="11" t="s">
        <v>9</v>
      </c>
      <c r="E5097" s="11" t="s">
        <v>519</v>
      </c>
      <c r="F5097" s="11" t="s">
        <v>520</v>
      </c>
      <c r="G5097" s="12" t="s">
        <v>16</v>
      </c>
    </row>
    <row r="5098" spans="1:7" x14ac:dyDescent="0.3">
      <c r="A5098" s="7" t="s">
        <v>5271</v>
      </c>
      <c r="B5098" s="6">
        <v>45358.612164351798</v>
      </c>
      <c r="C5098" s="7" t="s">
        <v>8</v>
      </c>
      <c r="D5098" s="7" t="s">
        <v>9</v>
      </c>
      <c r="E5098" s="7" t="s">
        <v>37</v>
      </c>
      <c r="F5098" s="7" t="s">
        <v>38</v>
      </c>
      <c r="G5098" s="8" t="s">
        <v>16</v>
      </c>
    </row>
    <row r="5099" spans="1:7" x14ac:dyDescent="0.3">
      <c r="A5099" s="11" t="s">
        <v>5272</v>
      </c>
      <c r="B5099" s="10">
        <v>45362.710405092599</v>
      </c>
      <c r="C5099" s="11" t="s">
        <v>8</v>
      </c>
      <c r="D5099" s="11" t="s">
        <v>9</v>
      </c>
      <c r="E5099" s="11" t="s">
        <v>37</v>
      </c>
      <c r="F5099" s="11" t="s">
        <v>38</v>
      </c>
      <c r="G5099" s="12" t="s">
        <v>16</v>
      </c>
    </row>
    <row r="5100" spans="1:7" x14ac:dyDescent="0.3">
      <c r="A5100" s="7" t="s">
        <v>5273</v>
      </c>
      <c r="B5100" s="6">
        <v>45371.540555555599</v>
      </c>
      <c r="C5100" s="7" t="s">
        <v>8</v>
      </c>
      <c r="D5100" s="7" t="s">
        <v>9</v>
      </c>
      <c r="E5100" s="7" t="s">
        <v>10</v>
      </c>
      <c r="F5100" s="7" t="s">
        <v>211</v>
      </c>
      <c r="G5100" s="8" t="s">
        <v>2211</v>
      </c>
    </row>
    <row r="5101" spans="1:7" x14ac:dyDescent="0.3">
      <c r="A5101" s="11" t="s">
        <v>5274</v>
      </c>
      <c r="B5101" s="10">
        <v>45352.529409722199</v>
      </c>
      <c r="C5101" s="11" t="s">
        <v>8</v>
      </c>
      <c r="D5101" s="11" t="s">
        <v>9</v>
      </c>
      <c r="E5101" s="11" t="s">
        <v>10</v>
      </c>
      <c r="F5101" s="11" t="s">
        <v>57</v>
      </c>
      <c r="G5101" s="12" t="s">
        <v>79</v>
      </c>
    </row>
    <row r="5102" spans="1:7" x14ac:dyDescent="0.3">
      <c r="A5102" s="7" t="s">
        <v>5275</v>
      </c>
      <c r="B5102" s="6">
        <v>45369.447037037004</v>
      </c>
      <c r="C5102" s="7" t="s">
        <v>8</v>
      </c>
      <c r="D5102" s="7" t="s">
        <v>31</v>
      </c>
      <c r="E5102" s="7" t="s">
        <v>10</v>
      </c>
      <c r="F5102" s="7" t="s">
        <v>49</v>
      </c>
      <c r="G5102" s="8" t="s">
        <v>107</v>
      </c>
    </row>
    <row r="5103" spans="1:7" x14ac:dyDescent="0.3">
      <c r="A5103" s="11" t="s">
        <v>5276</v>
      </c>
      <c r="B5103" s="10">
        <v>45376.602337962999</v>
      </c>
      <c r="C5103" s="11" t="s">
        <v>8</v>
      </c>
      <c r="D5103" s="11" t="s">
        <v>9</v>
      </c>
      <c r="E5103" s="11" t="s">
        <v>61</v>
      </c>
      <c r="F5103" s="11" t="s">
        <v>4391</v>
      </c>
      <c r="G5103" s="12" t="s">
        <v>16</v>
      </c>
    </row>
    <row r="5104" spans="1:7" x14ac:dyDescent="0.3">
      <c r="A5104" s="7" t="s">
        <v>5277</v>
      </c>
      <c r="B5104" s="6">
        <v>45366.531273148103</v>
      </c>
      <c r="C5104" s="7" t="s">
        <v>8</v>
      </c>
      <c r="D5104" s="7" t="s">
        <v>31</v>
      </c>
      <c r="E5104" s="7" t="s">
        <v>10</v>
      </c>
      <c r="F5104" s="7" t="s">
        <v>49</v>
      </c>
      <c r="G5104" s="8" t="s">
        <v>16</v>
      </c>
    </row>
    <row r="5105" spans="1:7" x14ac:dyDescent="0.3">
      <c r="A5105" s="11" t="s">
        <v>5278</v>
      </c>
      <c r="B5105" s="10">
        <v>45378.384594907402</v>
      </c>
      <c r="C5105" s="11" t="s">
        <v>8</v>
      </c>
      <c r="D5105" s="11" t="s">
        <v>9</v>
      </c>
      <c r="E5105" s="11" t="s">
        <v>10</v>
      </c>
      <c r="F5105" s="11" t="s">
        <v>204</v>
      </c>
      <c r="G5105" s="12" t="s">
        <v>16</v>
      </c>
    </row>
    <row r="5106" spans="1:7" x14ac:dyDescent="0.3">
      <c r="A5106" s="7" t="s">
        <v>5279</v>
      </c>
      <c r="B5106" s="6">
        <v>45366.556296296301</v>
      </c>
      <c r="C5106" s="7" t="s">
        <v>8</v>
      </c>
      <c r="D5106" s="7" t="s">
        <v>9</v>
      </c>
      <c r="E5106" s="7" t="s">
        <v>10</v>
      </c>
      <c r="F5106" s="7" t="s">
        <v>72</v>
      </c>
      <c r="G5106" s="8" t="s">
        <v>16</v>
      </c>
    </row>
    <row r="5107" spans="1:7" x14ac:dyDescent="0.3">
      <c r="A5107" s="11" t="s">
        <v>5280</v>
      </c>
      <c r="B5107" s="10">
        <v>45364.384583333303</v>
      </c>
      <c r="C5107" s="11" t="s">
        <v>8</v>
      </c>
      <c r="D5107" s="11" t="s">
        <v>31</v>
      </c>
      <c r="E5107" s="11" t="s">
        <v>10</v>
      </c>
      <c r="F5107" s="11" t="s">
        <v>204</v>
      </c>
      <c r="G5107" s="12" t="s">
        <v>16</v>
      </c>
    </row>
    <row r="5108" spans="1:7" x14ac:dyDescent="0.3">
      <c r="A5108" s="7" t="s">
        <v>5281</v>
      </c>
      <c r="B5108" s="6">
        <v>45366.735393518502</v>
      </c>
      <c r="C5108" s="7" t="s">
        <v>8</v>
      </c>
      <c r="D5108" s="7" t="s">
        <v>9</v>
      </c>
      <c r="E5108" s="7" t="s">
        <v>37</v>
      </c>
      <c r="F5108" s="7" t="s">
        <v>38</v>
      </c>
      <c r="G5108" s="8" t="s">
        <v>16</v>
      </c>
    </row>
    <row r="5109" spans="1:7" x14ac:dyDescent="0.3">
      <c r="A5109" s="11" t="s">
        <v>5282</v>
      </c>
      <c r="B5109" s="10">
        <v>45356.500104166698</v>
      </c>
      <c r="C5109" s="11" t="s">
        <v>8</v>
      </c>
      <c r="D5109" s="11" t="s">
        <v>9</v>
      </c>
      <c r="E5109" s="11" t="s">
        <v>37</v>
      </c>
      <c r="F5109" s="11" t="s">
        <v>361</v>
      </c>
      <c r="G5109" s="12" t="s">
        <v>16</v>
      </c>
    </row>
    <row r="5110" spans="1:7" x14ac:dyDescent="0.3">
      <c r="A5110" s="7" t="s">
        <v>5283</v>
      </c>
      <c r="B5110" s="6">
        <v>45358.378726851799</v>
      </c>
      <c r="C5110" s="7" t="s">
        <v>8</v>
      </c>
      <c r="D5110" s="7" t="s">
        <v>34</v>
      </c>
      <c r="E5110" s="7" t="s">
        <v>10</v>
      </c>
      <c r="F5110" s="7" t="s">
        <v>35</v>
      </c>
      <c r="G5110" s="8" t="s">
        <v>16</v>
      </c>
    </row>
    <row r="5111" spans="1:7" x14ac:dyDescent="0.3">
      <c r="A5111" s="11" t="s">
        <v>5284</v>
      </c>
      <c r="B5111" s="10">
        <v>45356.544247685197</v>
      </c>
      <c r="C5111" s="11" t="s">
        <v>8</v>
      </c>
      <c r="D5111" s="11" t="s">
        <v>34</v>
      </c>
      <c r="E5111" s="11" t="s">
        <v>10</v>
      </c>
      <c r="F5111" s="11" t="s">
        <v>35</v>
      </c>
      <c r="G5111" s="12" t="s">
        <v>16</v>
      </c>
    </row>
    <row r="5112" spans="1:7" x14ac:dyDescent="0.3">
      <c r="A5112" s="7" t="s">
        <v>5285</v>
      </c>
      <c r="B5112" s="6">
        <v>45357.656666666699</v>
      </c>
      <c r="C5112" s="7" t="s">
        <v>8</v>
      </c>
      <c r="D5112" s="7" t="s">
        <v>29</v>
      </c>
      <c r="E5112" s="7" t="s">
        <v>10</v>
      </c>
      <c r="F5112" s="7" t="s">
        <v>35</v>
      </c>
      <c r="G5112" s="8" t="s">
        <v>16</v>
      </c>
    </row>
    <row r="5113" spans="1:7" x14ac:dyDescent="0.3">
      <c r="A5113" s="11" t="s">
        <v>5286</v>
      </c>
      <c r="B5113" s="10">
        <v>45359.519745370402</v>
      </c>
      <c r="C5113" s="11" t="s">
        <v>8</v>
      </c>
      <c r="D5113" s="11" t="s">
        <v>9</v>
      </c>
      <c r="E5113" s="11" t="s">
        <v>37</v>
      </c>
      <c r="F5113" s="11" t="s">
        <v>38</v>
      </c>
      <c r="G5113" s="12" t="s">
        <v>16</v>
      </c>
    </row>
    <row r="5114" spans="1:7" x14ac:dyDescent="0.3">
      <c r="A5114" s="7" t="s">
        <v>5287</v>
      </c>
      <c r="B5114" s="6">
        <v>45371.663738425901</v>
      </c>
      <c r="C5114" s="7" t="s">
        <v>8</v>
      </c>
      <c r="D5114" s="7" t="s">
        <v>9</v>
      </c>
      <c r="E5114" s="7" t="s">
        <v>10</v>
      </c>
      <c r="F5114" s="7" t="s">
        <v>97</v>
      </c>
      <c r="G5114" s="8" t="s">
        <v>98</v>
      </c>
    </row>
    <row r="5115" spans="1:7" x14ac:dyDescent="0.3">
      <c r="A5115" s="11" t="s">
        <v>5288</v>
      </c>
      <c r="B5115" s="10">
        <v>45365.564872685201</v>
      </c>
      <c r="C5115" s="11" t="s">
        <v>8</v>
      </c>
      <c r="D5115" s="11" t="s">
        <v>9</v>
      </c>
      <c r="E5115" s="11" t="s">
        <v>61</v>
      </c>
      <c r="F5115" s="11" t="s">
        <v>760</v>
      </c>
      <c r="G5115" s="12" t="s">
        <v>16</v>
      </c>
    </row>
    <row r="5116" spans="1:7" x14ac:dyDescent="0.3">
      <c r="A5116" s="7" t="s">
        <v>5289</v>
      </c>
      <c r="B5116" s="6">
        <v>45373.561724537001</v>
      </c>
      <c r="C5116" s="7" t="s">
        <v>8</v>
      </c>
      <c r="D5116" s="7" t="s">
        <v>71</v>
      </c>
      <c r="E5116" s="7" t="s">
        <v>10</v>
      </c>
      <c r="F5116" s="7" t="s">
        <v>35</v>
      </c>
      <c r="G5116" s="8" t="s">
        <v>16</v>
      </c>
    </row>
    <row r="5117" spans="1:7" x14ac:dyDescent="0.3">
      <c r="A5117" s="11" t="s">
        <v>5290</v>
      </c>
      <c r="B5117" s="10">
        <v>45366.415289351899</v>
      </c>
      <c r="C5117" s="11" t="s">
        <v>8</v>
      </c>
      <c r="D5117" s="11" t="s">
        <v>9</v>
      </c>
      <c r="E5117" s="11" t="s">
        <v>10</v>
      </c>
      <c r="F5117" s="11" t="s">
        <v>26</v>
      </c>
      <c r="G5117" s="12" t="s">
        <v>16</v>
      </c>
    </row>
    <row r="5118" spans="1:7" x14ac:dyDescent="0.3">
      <c r="A5118" s="7" t="s">
        <v>5291</v>
      </c>
      <c r="B5118" s="6">
        <v>45358.503333333298</v>
      </c>
      <c r="C5118" s="7" t="s">
        <v>8</v>
      </c>
      <c r="D5118" s="7" t="s">
        <v>9</v>
      </c>
      <c r="E5118" s="7" t="s">
        <v>486</v>
      </c>
      <c r="F5118" s="7" t="s">
        <v>487</v>
      </c>
      <c r="G5118" s="8" t="s">
        <v>16</v>
      </c>
    </row>
    <row r="5119" spans="1:7" x14ac:dyDescent="0.3">
      <c r="A5119" s="11" t="s">
        <v>5292</v>
      </c>
      <c r="B5119" s="10">
        <v>45364.614641203698</v>
      </c>
      <c r="C5119" s="11" t="s">
        <v>8</v>
      </c>
      <c r="D5119" s="11" t="s">
        <v>9</v>
      </c>
      <c r="E5119" s="11" t="s">
        <v>10</v>
      </c>
      <c r="F5119" s="11" t="s">
        <v>35</v>
      </c>
      <c r="G5119" s="12" t="s">
        <v>16</v>
      </c>
    </row>
    <row r="5120" spans="1:7" x14ac:dyDescent="0.3">
      <c r="A5120" s="7" t="s">
        <v>5293</v>
      </c>
      <c r="B5120" s="6">
        <v>45356.614108796297</v>
      </c>
      <c r="C5120" s="7" t="s">
        <v>8</v>
      </c>
      <c r="D5120" s="7" t="s">
        <v>34</v>
      </c>
      <c r="E5120" s="7" t="s">
        <v>10</v>
      </c>
      <c r="F5120" s="7" t="s">
        <v>35</v>
      </c>
      <c r="G5120" s="8" t="s">
        <v>16</v>
      </c>
    </row>
    <row r="5121" spans="1:7" x14ac:dyDescent="0.3">
      <c r="A5121" s="11" t="s">
        <v>5294</v>
      </c>
      <c r="B5121" s="10">
        <v>45355.390798611101</v>
      </c>
      <c r="C5121" s="11" t="s">
        <v>8</v>
      </c>
      <c r="D5121" s="11" t="s">
        <v>9</v>
      </c>
      <c r="E5121" s="11" t="s">
        <v>10</v>
      </c>
      <c r="F5121" s="11" t="s">
        <v>26</v>
      </c>
      <c r="G5121" s="12" t="s">
        <v>46</v>
      </c>
    </row>
    <row r="5122" spans="1:7" x14ac:dyDescent="0.3">
      <c r="A5122" s="7" t="s">
        <v>5295</v>
      </c>
      <c r="B5122" s="6">
        <v>45356.667824074102</v>
      </c>
      <c r="C5122" s="7" t="s">
        <v>8</v>
      </c>
      <c r="D5122" s="7" t="s">
        <v>29</v>
      </c>
      <c r="E5122" s="7" t="s">
        <v>10</v>
      </c>
      <c r="F5122" s="7" t="s">
        <v>35</v>
      </c>
      <c r="G5122" s="8" t="s">
        <v>16</v>
      </c>
    </row>
    <row r="5123" spans="1:7" x14ac:dyDescent="0.3">
      <c r="A5123" s="11" t="s">
        <v>5296</v>
      </c>
      <c r="B5123" s="10">
        <v>45378.697685185201</v>
      </c>
      <c r="C5123" s="11" t="s">
        <v>8</v>
      </c>
      <c r="D5123" s="11" t="s">
        <v>9</v>
      </c>
      <c r="E5123" s="11" t="s">
        <v>10</v>
      </c>
      <c r="F5123" s="11" t="s">
        <v>97</v>
      </c>
      <c r="G5123" s="12" t="s">
        <v>98</v>
      </c>
    </row>
    <row r="5124" spans="1:7" x14ac:dyDescent="0.3">
      <c r="A5124" s="7" t="s">
        <v>5297</v>
      </c>
      <c r="B5124" s="6">
        <v>45352.425729166702</v>
      </c>
      <c r="C5124" s="7" t="s">
        <v>8</v>
      </c>
      <c r="D5124" s="7" t="s">
        <v>34</v>
      </c>
      <c r="E5124" s="7" t="s">
        <v>10</v>
      </c>
      <c r="F5124" s="7" t="s">
        <v>26</v>
      </c>
      <c r="G5124" s="8" t="s">
        <v>27</v>
      </c>
    </row>
    <row r="5125" spans="1:7" x14ac:dyDescent="0.3">
      <c r="A5125" s="11" t="s">
        <v>5298</v>
      </c>
      <c r="B5125" s="10">
        <v>45370.517141203702</v>
      </c>
      <c r="C5125" s="11" t="s">
        <v>8</v>
      </c>
      <c r="D5125" s="11" t="s">
        <v>9</v>
      </c>
      <c r="E5125" s="11" t="s">
        <v>10</v>
      </c>
      <c r="F5125" s="11" t="s">
        <v>26</v>
      </c>
      <c r="G5125" s="12" t="s">
        <v>16</v>
      </c>
    </row>
    <row r="5126" spans="1:7" x14ac:dyDescent="0.3">
      <c r="A5126" s="7" t="s">
        <v>5299</v>
      </c>
      <c r="B5126" s="6">
        <v>45378.669409722199</v>
      </c>
      <c r="C5126" s="7" t="s">
        <v>8</v>
      </c>
      <c r="D5126" s="7" t="s">
        <v>29</v>
      </c>
      <c r="E5126" s="7" t="s">
        <v>10</v>
      </c>
      <c r="F5126" s="7" t="s">
        <v>26</v>
      </c>
      <c r="G5126" s="8" t="s">
        <v>46</v>
      </c>
    </row>
    <row r="5127" spans="1:7" x14ac:dyDescent="0.3">
      <c r="A5127" s="11" t="s">
        <v>5300</v>
      </c>
      <c r="B5127" s="10">
        <v>45373.494560185201</v>
      </c>
      <c r="C5127" s="11" t="s">
        <v>8</v>
      </c>
      <c r="D5127" s="11" t="s">
        <v>71</v>
      </c>
      <c r="E5127" s="11" t="s">
        <v>10</v>
      </c>
      <c r="F5127" s="11" t="s">
        <v>35</v>
      </c>
      <c r="G5127" s="12" t="s">
        <v>16</v>
      </c>
    </row>
    <row r="5128" spans="1:7" x14ac:dyDescent="0.3">
      <c r="A5128" s="7" t="s">
        <v>5301</v>
      </c>
      <c r="B5128" s="6">
        <v>45366.386990740699</v>
      </c>
      <c r="C5128" s="7" t="s">
        <v>8</v>
      </c>
      <c r="D5128" s="7" t="s">
        <v>9</v>
      </c>
      <c r="E5128" s="7" t="s">
        <v>10</v>
      </c>
      <c r="F5128" s="7" t="s">
        <v>35</v>
      </c>
      <c r="G5128" s="8" t="s">
        <v>16</v>
      </c>
    </row>
    <row r="5129" spans="1:7" x14ac:dyDescent="0.3">
      <c r="A5129" s="11" t="s">
        <v>5302</v>
      </c>
      <c r="B5129" s="10">
        <v>45365.608171296299</v>
      </c>
      <c r="C5129" s="11" t="s">
        <v>8</v>
      </c>
      <c r="D5129" s="11" t="s">
        <v>9</v>
      </c>
      <c r="E5129" s="11" t="s">
        <v>10</v>
      </c>
      <c r="F5129" s="11" t="s">
        <v>85</v>
      </c>
      <c r="G5129" s="12" t="s">
        <v>16</v>
      </c>
    </row>
    <row r="5130" spans="1:7" x14ac:dyDescent="0.3">
      <c r="A5130" s="7" t="s">
        <v>5303</v>
      </c>
      <c r="B5130" s="6">
        <v>45358.712569444397</v>
      </c>
      <c r="C5130" s="7" t="s">
        <v>8</v>
      </c>
      <c r="D5130" s="7" t="s">
        <v>9</v>
      </c>
      <c r="E5130" s="7" t="s">
        <v>37</v>
      </c>
      <c r="F5130" s="7" t="s">
        <v>38</v>
      </c>
      <c r="G5130" s="8" t="s">
        <v>16</v>
      </c>
    </row>
    <row r="5131" spans="1:7" x14ac:dyDescent="0.3">
      <c r="A5131" s="11" t="s">
        <v>5304</v>
      </c>
      <c r="B5131" s="10">
        <v>45376.577060185198</v>
      </c>
      <c r="C5131" s="11" t="s">
        <v>8</v>
      </c>
      <c r="D5131" s="11" t="s">
        <v>9</v>
      </c>
      <c r="E5131" s="11" t="s">
        <v>76</v>
      </c>
      <c r="F5131" s="11" t="s">
        <v>77</v>
      </c>
      <c r="G5131" s="12" t="s">
        <v>16</v>
      </c>
    </row>
    <row r="5132" spans="1:7" x14ac:dyDescent="0.3">
      <c r="A5132" s="7" t="s">
        <v>5305</v>
      </c>
      <c r="B5132" s="6">
        <v>45352.686041666697</v>
      </c>
      <c r="C5132" s="7" t="s">
        <v>8</v>
      </c>
      <c r="D5132" s="7" t="s">
        <v>9</v>
      </c>
      <c r="E5132" s="7" t="s">
        <v>76</v>
      </c>
      <c r="F5132" s="7" t="s">
        <v>77</v>
      </c>
      <c r="G5132" s="8" t="s">
        <v>16</v>
      </c>
    </row>
    <row r="5133" spans="1:7" x14ac:dyDescent="0.3">
      <c r="A5133" s="11" t="s">
        <v>5306</v>
      </c>
      <c r="B5133" s="10">
        <v>45359.542141203703</v>
      </c>
      <c r="C5133" s="11" t="s">
        <v>8</v>
      </c>
      <c r="D5133" s="11" t="s">
        <v>29</v>
      </c>
      <c r="E5133" s="11" t="s">
        <v>10</v>
      </c>
      <c r="F5133" s="11" t="s">
        <v>57</v>
      </c>
      <c r="G5133" s="12" t="s">
        <v>16</v>
      </c>
    </row>
    <row r="5134" spans="1:7" x14ac:dyDescent="0.3">
      <c r="A5134" s="7" t="s">
        <v>5307</v>
      </c>
      <c r="B5134" s="6">
        <v>45366.483171296299</v>
      </c>
      <c r="C5134" s="7" t="s">
        <v>8</v>
      </c>
      <c r="D5134" s="7" t="s">
        <v>9</v>
      </c>
      <c r="E5134" s="7" t="s">
        <v>10</v>
      </c>
      <c r="F5134" s="7" t="s">
        <v>35</v>
      </c>
      <c r="G5134" s="8" t="s">
        <v>16</v>
      </c>
    </row>
    <row r="5135" spans="1:7" x14ac:dyDescent="0.3">
      <c r="A5135" s="11" t="s">
        <v>5308</v>
      </c>
      <c r="B5135" s="10">
        <v>45370.679270833301</v>
      </c>
      <c r="C5135" s="11" t="s">
        <v>8</v>
      </c>
      <c r="D5135" s="11" t="s">
        <v>9</v>
      </c>
      <c r="E5135" s="11" t="s">
        <v>10</v>
      </c>
      <c r="F5135" s="11" t="s">
        <v>26</v>
      </c>
      <c r="G5135" s="12" t="s">
        <v>27</v>
      </c>
    </row>
    <row r="5136" spans="1:7" x14ac:dyDescent="0.3">
      <c r="A5136" s="7" t="s">
        <v>5309</v>
      </c>
      <c r="B5136" s="6">
        <v>45371.485520833303</v>
      </c>
      <c r="C5136" s="7" t="s">
        <v>8</v>
      </c>
      <c r="D5136" s="7" t="s">
        <v>9</v>
      </c>
      <c r="E5136" s="7" t="s">
        <v>10</v>
      </c>
      <c r="F5136" s="7" t="s">
        <v>26</v>
      </c>
      <c r="G5136" s="8" t="s">
        <v>16</v>
      </c>
    </row>
    <row r="5137" spans="1:7" x14ac:dyDescent="0.3">
      <c r="A5137" s="11" t="s">
        <v>5310</v>
      </c>
      <c r="B5137" s="10">
        <v>45366.427847222199</v>
      </c>
      <c r="C5137" s="11" t="s">
        <v>8</v>
      </c>
      <c r="D5137" s="11" t="s">
        <v>9</v>
      </c>
      <c r="E5137" s="11" t="s">
        <v>10</v>
      </c>
      <c r="F5137" s="11" t="s">
        <v>35</v>
      </c>
      <c r="G5137" s="12" t="s">
        <v>16</v>
      </c>
    </row>
    <row r="5138" spans="1:7" x14ac:dyDescent="0.3">
      <c r="A5138" s="7" t="s">
        <v>5311</v>
      </c>
      <c r="B5138" s="6">
        <v>45363.403576388897</v>
      </c>
      <c r="C5138" s="7" t="s">
        <v>8</v>
      </c>
      <c r="D5138" s="7" t="s">
        <v>34</v>
      </c>
      <c r="E5138" s="7" t="s">
        <v>10</v>
      </c>
      <c r="F5138" s="7" t="s">
        <v>35</v>
      </c>
      <c r="G5138" s="8" t="s">
        <v>16</v>
      </c>
    </row>
    <row r="5139" spans="1:7" x14ac:dyDescent="0.3">
      <c r="A5139" s="11" t="s">
        <v>5312</v>
      </c>
      <c r="B5139" s="10">
        <v>45352.447418981501</v>
      </c>
      <c r="C5139" s="11" t="s">
        <v>8</v>
      </c>
      <c r="D5139" s="11" t="s">
        <v>9</v>
      </c>
      <c r="E5139" s="11" t="s">
        <v>61</v>
      </c>
      <c r="F5139" s="11" t="s">
        <v>760</v>
      </c>
      <c r="G5139" s="12" t="s">
        <v>16</v>
      </c>
    </row>
    <row r="5140" spans="1:7" x14ac:dyDescent="0.3">
      <c r="A5140" s="7" t="s">
        <v>5313</v>
      </c>
      <c r="B5140" s="6">
        <v>45362.740312499998</v>
      </c>
      <c r="C5140" s="7" t="s">
        <v>8</v>
      </c>
      <c r="D5140" s="7" t="s">
        <v>29</v>
      </c>
      <c r="E5140" s="7" t="s">
        <v>10</v>
      </c>
      <c r="F5140" s="7" t="s">
        <v>41</v>
      </c>
      <c r="G5140" s="8" t="s">
        <v>16</v>
      </c>
    </row>
    <row r="5141" spans="1:7" x14ac:dyDescent="0.3">
      <c r="A5141" s="11" t="s">
        <v>5314</v>
      </c>
      <c r="B5141" s="10">
        <v>45372.455879629597</v>
      </c>
      <c r="C5141" s="11" t="s">
        <v>8</v>
      </c>
      <c r="D5141" s="11" t="s">
        <v>71</v>
      </c>
      <c r="E5141" s="11" t="s">
        <v>10</v>
      </c>
      <c r="F5141" s="11" t="s">
        <v>35</v>
      </c>
      <c r="G5141" s="12" t="s">
        <v>16</v>
      </c>
    </row>
    <row r="5142" spans="1:7" x14ac:dyDescent="0.3">
      <c r="A5142" s="7" t="s">
        <v>5315</v>
      </c>
      <c r="B5142" s="6">
        <v>45370.727719907401</v>
      </c>
      <c r="C5142" s="7" t="s">
        <v>8</v>
      </c>
      <c r="D5142" s="7" t="s">
        <v>29</v>
      </c>
      <c r="E5142" s="7" t="s">
        <v>10</v>
      </c>
      <c r="F5142" s="7" t="s">
        <v>35</v>
      </c>
      <c r="G5142" s="8" t="s">
        <v>16</v>
      </c>
    </row>
    <row r="5143" spans="1:7" x14ac:dyDescent="0.3">
      <c r="A5143" s="11" t="s">
        <v>5316</v>
      </c>
      <c r="B5143" s="10">
        <v>45372.648043981499</v>
      </c>
      <c r="C5143" s="11" t="s">
        <v>8</v>
      </c>
      <c r="D5143" s="11" t="s">
        <v>31</v>
      </c>
      <c r="E5143" s="11" t="s">
        <v>10</v>
      </c>
      <c r="F5143" s="11" t="s">
        <v>176</v>
      </c>
      <c r="G5143" s="12" t="s">
        <v>177</v>
      </c>
    </row>
    <row r="5144" spans="1:7" x14ac:dyDescent="0.3">
      <c r="A5144" s="7" t="s">
        <v>5317</v>
      </c>
      <c r="B5144" s="6">
        <v>45355.6929282407</v>
      </c>
      <c r="C5144" s="7" t="s">
        <v>8</v>
      </c>
      <c r="D5144" s="7" t="s">
        <v>34</v>
      </c>
      <c r="E5144" s="7" t="s">
        <v>10</v>
      </c>
      <c r="F5144" s="7" t="s">
        <v>41</v>
      </c>
      <c r="G5144" s="8" t="s">
        <v>122</v>
      </c>
    </row>
    <row r="5145" spans="1:7" x14ac:dyDescent="0.3">
      <c r="A5145" s="11" t="s">
        <v>5318</v>
      </c>
      <c r="B5145" s="10">
        <v>45366.652337963002</v>
      </c>
      <c r="C5145" s="11" t="s">
        <v>8</v>
      </c>
      <c r="D5145" s="11" t="s">
        <v>9</v>
      </c>
      <c r="E5145" s="11" t="s">
        <v>10</v>
      </c>
      <c r="F5145" s="11" t="s">
        <v>35</v>
      </c>
      <c r="G5145" s="12" t="s">
        <v>16</v>
      </c>
    </row>
    <row r="5146" spans="1:7" x14ac:dyDescent="0.3">
      <c r="A5146" s="7" t="s">
        <v>5319</v>
      </c>
      <c r="B5146" s="6">
        <v>45378.4448611111</v>
      </c>
      <c r="C5146" s="7" t="s">
        <v>8</v>
      </c>
      <c r="D5146" s="7" t="s">
        <v>34</v>
      </c>
      <c r="E5146" s="7" t="s">
        <v>10</v>
      </c>
      <c r="F5146" s="7" t="s">
        <v>41</v>
      </c>
      <c r="G5146" s="8" t="s">
        <v>122</v>
      </c>
    </row>
    <row r="5147" spans="1:7" x14ac:dyDescent="0.3">
      <c r="A5147" s="11" t="s">
        <v>5320</v>
      </c>
      <c r="B5147" s="10">
        <v>45372.487476851798</v>
      </c>
      <c r="C5147" s="11" t="s">
        <v>8</v>
      </c>
      <c r="D5147" s="11" t="s">
        <v>31</v>
      </c>
      <c r="E5147" s="11" t="s">
        <v>10</v>
      </c>
      <c r="F5147" s="11" t="s">
        <v>41</v>
      </c>
      <c r="G5147" s="12" t="s">
        <v>122</v>
      </c>
    </row>
    <row r="5148" spans="1:7" x14ac:dyDescent="0.3">
      <c r="A5148" s="7" t="s">
        <v>5321</v>
      </c>
      <c r="B5148" s="6">
        <v>45369.614675925899</v>
      </c>
      <c r="C5148" s="7" t="s">
        <v>8</v>
      </c>
      <c r="D5148" s="7" t="s">
        <v>9</v>
      </c>
      <c r="E5148" s="7" t="s">
        <v>10</v>
      </c>
      <c r="F5148" s="7" t="s">
        <v>35</v>
      </c>
      <c r="G5148" s="8" t="s">
        <v>16</v>
      </c>
    </row>
    <row r="5149" spans="1:7" x14ac:dyDescent="0.3">
      <c r="A5149" s="11" t="s">
        <v>5322</v>
      </c>
      <c r="B5149" s="10">
        <v>45365.4191782407</v>
      </c>
      <c r="C5149" s="11" t="s">
        <v>8</v>
      </c>
      <c r="D5149" s="11" t="s">
        <v>9</v>
      </c>
      <c r="E5149" s="11" t="s">
        <v>10</v>
      </c>
      <c r="F5149" s="11" t="s">
        <v>87</v>
      </c>
      <c r="G5149" s="12" t="s">
        <v>16</v>
      </c>
    </row>
    <row r="5150" spans="1:7" x14ac:dyDescent="0.3">
      <c r="A5150" s="7" t="s">
        <v>5323</v>
      </c>
      <c r="B5150" s="6">
        <v>45359.493877314802</v>
      </c>
      <c r="C5150" s="7" t="s">
        <v>8</v>
      </c>
      <c r="D5150" s="7" t="s">
        <v>29</v>
      </c>
      <c r="E5150" s="7" t="s">
        <v>10</v>
      </c>
      <c r="F5150" s="7" t="s">
        <v>35</v>
      </c>
      <c r="G5150" s="8" t="s">
        <v>16</v>
      </c>
    </row>
    <row r="5151" spans="1:7" x14ac:dyDescent="0.3">
      <c r="A5151" s="11" t="s">
        <v>5324</v>
      </c>
      <c r="B5151" s="10">
        <v>45357.428090277797</v>
      </c>
      <c r="C5151" s="11" t="s">
        <v>8</v>
      </c>
      <c r="D5151" s="11" t="s">
        <v>29</v>
      </c>
      <c r="E5151" s="11" t="s">
        <v>10</v>
      </c>
      <c r="F5151" s="11" t="s">
        <v>57</v>
      </c>
      <c r="G5151" s="12" t="s">
        <v>16</v>
      </c>
    </row>
    <row r="5152" spans="1:7" x14ac:dyDescent="0.3">
      <c r="A5152" s="7" t="s">
        <v>5325</v>
      </c>
      <c r="B5152" s="6">
        <v>45371.527060185203</v>
      </c>
      <c r="C5152" s="7" t="s">
        <v>8</v>
      </c>
      <c r="D5152" s="7" t="s">
        <v>9</v>
      </c>
      <c r="E5152" s="7" t="s">
        <v>76</v>
      </c>
      <c r="F5152" s="7" t="s">
        <v>77</v>
      </c>
      <c r="G5152" s="8" t="s">
        <v>16</v>
      </c>
    </row>
    <row r="5153" spans="1:7" x14ac:dyDescent="0.3">
      <c r="A5153" s="11" t="s">
        <v>5326</v>
      </c>
      <c r="B5153" s="10">
        <v>45363.482233796298</v>
      </c>
      <c r="C5153" s="11" t="s">
        <v>8</v>
      </c>
      <c r="D5153" s="11" t="s">
        <v>9</v>
      </c>
      <c r="E5153" s="11" t="s">
        <v>10</v>
      </c>
      <c r="F5153" s="11" t="s">
        <v>57</v>
      </c>
      <c r="G5153" s="12" t="s">
        <v>79</v>
      </c>
    </row>
    <row r="5154" spans="1:7" x14ac:dyDescent="0.3">
      <c r="A5154" s="7" t="s">
        <v>5327</v>
      </c>
      <c r="B5154" s="6">
        <v>45365.416597222204</v>
      </c>
      <c r="C5154" s="7" t="s">
        <v>8</v>
      </c>
      <c r="D5154" s="7" t="s">
        <v>34</v>
      </c>
      <c r="E5154" s="7" t="s">
        <v>10</v>
      </c>
      <c r="F5154" s="7" t="s">
        <v>35</v>
      </c>
      <c r="G5154" s="8" t="s">
        <v>16</v>
      </c>
    </row>
    <row r="5155" spans="1:7" x14ac:dyDescent="0.3">
      <c r="A5155" s="11" t="s">
        <v>5328</v>
      </c>
      <c r="B5155" s="10">
        <v>45366.496076388903</v>
      </c>
      <c r="C5155" s="11" t="s">
        <v>8</v>
      </c>
      <c r="D5155" s="11" t="s">
        <v>34</v>
      </c>
      <c r="E5155" s="11" t="s">
        <v>10</v>
      </c>
      <c r="F5155" s="11" t="s">
        <v>35</v>
      </c>
      <c r="G5155" s="12" t="s">
        <v>16</v>
      </c>
    </row>
    <row r="5156" spans="1:7" x14ac:dyDescent="0.3">
      <c r="A5156" s="7" t="s">
        <v>5329</v>
      </c>
      <c r="B5156" s="6">
        <v>45373.4756597222</v>
      </c>
      <c r="C5156" s="7" t="s">
        <v>8</v>
      </c>
      <c r="D5156" s="7" t="s">
        <v>34</v>
      </c>
      <c r="E5156" s="7" t="s">
        <v>10</v>
      </c>
      <c r="F5156" s="7" t="s">
        <v>35</v>
      </c>
      <c r="G5156" s="8" t="s">
        <v>16</v>
      </c>
    </row>
    <row r="5157" spans="1:7" x14ac:dyDescent="0.3">
      <c r="A5157" s="11" t="s">
        <v>5330</v>
      </c>
      <c r="B5157" s="10">
        <v>45373.673171296301</v>
      </c>
      <c r="C5157" s="11" t="s">
        <v>8</v>
      </c>
      <c r="D5157" s="11" t="s">
        <v>34</v>
      </c>
      <c r="E5157" s="11" t="s">
        <v>10</v>
      </c>
      <c r="F5157" s="11" t="s">
        <v>57</v>
      </c>
      <c r="G5157" s="12" t="s">
        <v>16</v>
      </c>
    </row>
    <row r="5158" spans="1:7" x14ac:dyDescent="0.3">
      <c r="A5158" s="7" t="s">
        <v>5331</v>
      </c>
      <c r="B5158" s="6">
        <v>45366.643831018497</v>
      </c>
      <c r="C5158" s="7" t="s">
        <v>8</v>
      </c>
      <c r="D5158" s="7" t="s">
        <v>9</v>
      </c>
      <c r="E5158" s="7" t="s">
        <v>10</v>
      </c>
      <c r="F5158" s="7" t="s">
        <v>11</v>
      </c>
      <c r="G5158" s="8" t="s">
        <v>20</v>
      </c>
    </row>
    <row r="5159" spans="1:7" x14ac:dyDescent="0.3">
      <c r="A5159" s="11" t="s">
        <v>5332</v>
      </c>
      <c r="B5159" s="10">
        <v>45369.472175925897</v>
      </c>
      <c r="C5159" s="11" t="s">
        <v>8</v>
      </c>
      <c r="D5159" s="11" t="s">
        <v>31</v>
      </c>
      <c r="E5159" s="11" t="s">
        <v>10</v>
      </c>
      <c r="F5159" s="11" t="s">
        <v>41</v>
      </c>
      <c r="G5159" s="12" t="s">
        <v>122</v>
      </c>
    </row>
    <row r="5160" spans="1:7" x14ac:dyDescent="0.3">
      <c r="A5160" s="7" t="s">
        <v>5333</v>
      </c>
      <c r="B5160" s="6">
        <v>45366.402893518498</v>
      </c>
      <c r="C5160" s="7" t="s">
        <v>8</v>
      </c>
      <c r="D5160" s="7" t="s">
        <v>9</v>
      </c>
      <c r="E5160" s="7" t="s">
        <v>10</v>
      </c>
      <c r="F5160" s="7" t="s">
        <v>41</v>
      </c>
      <c r="G5160" s="8" t="s">
        <v>122</v>
      </c>
    </row>
    <row r="5161" spans="1:7" x14ac:dyDescent="0.3">
      <c r="A5161" s="11" t="s">
        <v>5334</v>
      </c>
      <c r="B5161" s="10">
        <v>45364.636631944399</v>
      </c>
      <c r="C5161" s="11" t="s">
        <v>8</v>
      </c>
      <c r="D5161" s="11" t="s">
        <v>9</v>
      </c>
      <c r="E5161" s="11" t="s">
        <v>37</v>
      </c>
      <c r="F5161" s="11" t="s">
        <v>38</v>
      </c>
      <c r="G5161" s="12" t="s">
        <v>16</v>
      </c>
    </row>
    <row r="5162" spans="1:7" x14ac:dyDescent="0.3">
      <c r="A5162" s="7" t="s">
        <v>5335</v>
      </c>
      <c r="B5162" s="6">
        <v>45366.444166666697</v>
      </c>
      <c r="C5162" s="7" t="s">
        <v>8</v>
      </c>
      <c r="D5162" s="7" t="s">
        <v>9</v>
      </c>
      <c r="E5162" s="7" t="s">
        <v>10</v>
      </c>
      <c r="F5162" s="7" t="s">
        <v>35</v>
      </c>
      <c r="G5162" s="8" t="s">
        <v>16</v>
      </c>
    </row>
    <row r="5163" spans="1:7" x14ac:dyDescent="0.3">
      <c r="A5163" s="11" t="s">
        <v>5336</v>
      </c>
      <c r="B5163" s="10">
        <v>45373.367349537002</v>
      </c>
      <c r="C5163" s="11" t="s">
        <v>8</v>
      </c>
      <c r="D5163" s="11" t="s">
        <v>9</v>
      </c>
      <c r="E5163" s="11" t="s">
        <v>14</v>
      </c>
      <c r="F5163" s="11" t="s">
        <v>15</v>
      </c>
      <c r="G5163" s="12" t="s">
        <v>16</v>
      </c>
    </row>
    <row r="5164" spans="1:7" x14ac:dyDescent="0.3">
      <c r="A5164" s="7" t="s">
        <v>5337</v>
      </c>
      <c r="B5164" s="6">
        <v>45369.468692129602</v>
      </c>
      <c r="C5164" s="7" t="s">
        <v>8</v>
      </c>
      <c r="D5164" s="7" t="s">
        <v>31</v>
      </c>
      <c r="E5164" s="7" t="s">
        <v>10</v>
      </c>
      <c r="F5164" s="7" t="s">
        <v>35</v>
      </c>
      <c r="G5164" s="8" t="s">
        <v>16</v>
      </c>
    </row>
    <row r="5165" spans="1:7" x14ac:dyDescent="0.3">
      <c r="A5165" s="11" t="s">
        <v>5338</v>
      </c>
      <c r="B5165" s="10">
        <v>45355.669699074097</v>
      </c>
      <c r="C5165" s="11" t="s">
        <v>8</v>
      </c>
      <c r="D5165" s="11" t="s">
        <v>34</v>
      </c>
      <c r="E5165" s="11" t="s">
        <v>124</v>
      </c>
      <c r="F5165" s="11" t="s">
        <v>201</v>
      </c>
      <c r="G5165" s="12" t="s">
        <v>202</v>
      </c>
    </row>
    <row r="5166" spans="1:7" x14ac:dyDescent="0.3">
      <c r="A5166" s="7" t="s">
        <v>5339</v>
      </c>
      <c r="B5166" s="6">
        <v>45379.617013888899</v>
      </c>
      <c r="C5166" s="7" t="s">
        <v>8</v>
      </c>
      <c r="D5166" s="7" t="s">
        <v>29</v>
      </c>
      <c r="E5166" s="7" t="s">
        <v>10</v>
      </c>
      <c r="F5166" s="7" t="s">
        <v>35</v>
      </c>
      <c r="G5166" s="8" t="s">
        <v>16</v>
      </c>
    </row>
    <row r="5167" spans="1:7" x14ac:dyDescent="0.3">
      <c r="A5167" s="11" t="s">
        <v>5340</v>
      </c>
      <c r="B5167" s="10">
        <v>45370.393946759301</v>
      </c>
      <c r="C5167" s="11" t="s">
        <v>8</v>
      </c>
      <c r="D5167" s="11" t="s">
        <v>9</v>
      </c>
      <c r="E5167" s="11" t="s">
        <v>10</v>
      </c>
      <c r="F5167" s="11" t="s">
        <v>11</v>
      </c>
      <c r="G5167" s="12" t="s">
        <v>20</v>
      </c>
    </row>
    <row r="5168" spans="1:7" x14ac:dyDescent="0.3">
      <c r="A5168" s="7" t="s">
        <v>5341</v>
      </c>
      <c r="B5168" s="6">
        <v>45364.635949074102</v>
      </c>
      <c r="C5168" s="7" t="s">
        <v>8</v>
      </c>
      <c r="D5168" s="7" t="s">
        <v>31</v>
      </c>
      <c r="E5168" s="7" t="s">
        <v>37</v>
      </c>
      <c r="F5168" s="7" t="s">
        <v>38</v>
      </c>
      <c r="G5168" s="8" t="s">
        <v>16</v>
      </c>
    </row>
    <row r="5169" spans="1:7" x14ac:dyDescent="0.3">
      <c r="A5169" s="11" t="s">
        <v>5342</v>
      </c>
      <c r="B5169" s="10">
        <v>45357.710405092599</v>
      </c>
      <c r="C5169" s="11" t="s">
        <v>8</v>
      </c>
      <c r="D5169" s="11" t="s">
        <v>9</v>
      </c>
      <c r="E5169" s="11" t="s">
        <v>37</v>
      </c>
      <c r="F5169" s="11" t="s">
        <v>874</v>
      </c>
      <c r="G5169" s="12" t="s">
        <v>16</v>
      </c>
    </row>
    <row r="5170" spans="1:7" x14ac:dyDescent="0.3">
      <c r="A5170" s="7" t="s">
        <v>5343</v>
      </c>
      <c r="B5170" s="6">
        <v>45355.503391203703</v>
      </c>
      <c r="C5170" s="7" t="s">
        <v>8</v>
      </c>
      <c r="D5170" s="7" t="s">
        <v>9</v>
      </c>
      <c r="E5170" s="7" t="s">
        <v>76</v>
      </c>
      <c r="F5170" s="7" t="s">
        <v>77</v>
      </c>
      <c r="G5170" s="8" t="s">
        <v>16</v>
      </c>
    </row>
    <row r="5171" spans="1:7" x14ac:dyDescent="0.3">
      <c r="A5171" s="11" t="s">
        <v>5344</v>
      </c>
      <c r="B5171" s="10">
        <v>45356.692511574103</v>
      </c>
      <c r="C5171" s="11" t="s">
        <v>8</v>
      </c>
      <c r="D5171" s="11" t="s">
        <v>9</v>
      </c>
      <c r="E5171" s="11" t="s">
        <v>14</v>
      </c>
      <c r="F5171" s="11" t="s">
        <v>15</v>
      </c>
      <c r="G5171" s="12" t="s">
        <v>16</v>
      </c>
    </row>
    <row r="5172" spans="1:7" x14ac:dyDescent="0.3">
      <c r="A5172" s="7" t="s">
        <v>5345</v>
      </c>
      <c r="B5172" s="6">
        <v>45359.535532407397</v>
      </c>
      <c r="C5172" s="7" t="s">
        <v>8</v>
      </c>
      <c r="D5172" s="7" t="s">
        <v>29</v>
      </c>
      <c r="E5172" s="7" t="s">
        <v>10</v>
      </c>
      <c r="F5172" s="7" t="s">
        <v>11</v>
      </c>
      <c r="G5172" s="8" t="s">
        <v>20</v>
      </c>
    </row>
    <row r="5173" spans="1:7" x14ac:dyDescent="0.3">
      <c r="A5173" s="11" t="s">
        <v>5346</v>
      </c>
      <c r="B5173" s="10">
        <v>45371.362013888902</v>
      </c>
      <c r="C5173" s="11" t="s">
        <v>8</v>
      </c>
      <c r="D5173" s="11" t="s">
        <v>9</v>
      </c>
      <c r="E5173" s="11" t="s">
        <v>14</v>
      </c>
      <c r="F5173" s="11" t="s">
        <v>15</v>
      </c>
      <c r="G5173" s="12" t="s">
        <v>16</v>
      </c>
    </row>
    <row r="5174" spans="1:7" x14ac:dyDescent="0.3">
      <c r="A5174" s="7" t="s">
        <v>5347</v>
      </c>
      <c r="B5174" s="6">
        <v>45363.375115740702</v>
      </c>
      <c r="C5174" s="7" t="s">
        <v>8</v>
      </c>
      <c r="D5174" s="7" t="s">
        <v>9</v>
      </c>
      <c r="E5174" s="7" t="s">
        <v>124</v>
      </c>
      <c r="F5174" s="7" t="s">
        <v>129</v>
      </c>
      <c r="G5174" s="8" t="s">
        <v>16</v>
      </c>
    </row>
    <row r="5175" spans="1:7" x14ac:dyDescent="0.3">
      <c r="A5175" s="11" t="s">
        <v>5348</v>
      </c>
      <c r="B5175" s="10">
        <v>45372.518020833297</v>
      </c>
      <c r="C5175" s="11" t="s">
        <v>8</v>
      </c>
      <c r="D5175" s="11" t="s">
        <v>34</v>
      </c>
      <c r="E5175" s="11" t="s">
        <v>10</v>
      </c>
      <c r="F5175" s="11" t="s">
        <v>57</v>
      </c>
      <c r="G5175" s="12" t="s">
        <v>16</v>
      </c>
    </row>
    <row r="5176" spans="1:7" x14ac:dyDescent="0.3">
      <c r="A5176" s="7" t="s">
        <v>5349</v>
      </c>
      <c r="B5176" s="6">
        <v>45355.503391203703</v>
      </c>
      <c r="C5176" s="7" t="s">
        <v>8</v>
      </c>
      <c r="D5176" s="7" t="s">
        <v>71</v>
      </c>
      <c r="E5176" s="7" t="s">
        <v>10</v>
      </c>
      <c r="F5176" s="7" t="s">
        <v>35</v>
      </c>
      <c r="G5176" s="8" t="s">
        <v>16</v>
      </c>
    </row>
    <row r="5177" spans="1:7" x14ac:dyDescent="0.3">
      <c r="A5177" s="11" t="s">
        <v>5350</v>
      </c>
      <c r="B5177" s="10">
        <v>45365.743958333303</v>
      </c>
      <c r="C5177" s="11" t="s">
        <v>8</v>
      </c>
      <c r="D5177" s="11" t="s">
        <v>9</v>
      </c>
      <c r="E5177" s="11" t="s">
        <v>37</v>
      </c>
      <c r="F5177" s="11" t="s">
        <v>38</v>
      </c>
      <c r="G5177" s="12" t="s">
        <v>16</v>
      </c>
    </row>
    <row r="5178" spans="1:7" x14ac:dyDescent="0.3">
      <c r="A5178" s="7" t="s">
        <v>5351</v>
      </c>
      <c r="B5178" s="6">
        <v>45358.732199074097</v>
      </c>
      <c r="C5178" s="7" t="s">
        <v>8</v>
      </c>
      <c r="D5178" s="7" t="s">
        <v>9</v>
      </c>
      <c r="E5178" s="7" t="s">
        <v>10</v>
      </c>
      <c r="F5178" s="7" t="s">
        <v>26</v>
      </c>
      <c r="G5178" s="8" t="s">
        <v>16</v>
      </c>
    </row>
    <row r="5179" spans="1:7" x14ac:dyDescent="0.3">
      <c r="A5179" s="11" t="s">
        <v>5352</v>
      </c>
      <c r="B5179" s="10">
        <v>45369.480844907397</v>
      </c>
      <c r="C5179" s="11" t="s">
        <v>8</v>
      </c>
      <c r="D5179" s="11" t="s">
        <v>31</v>
      </c>
      <c r="E5179" s="11" t="s">
        <v>10</v>
      </c>
      <c r="F5179" s="11" t="s">
        <v>35</v>
      </c>
      <c r="G5179" s="12" t="s">
        <v>16</v>
      </c>
    </row>
    <row r="5180" spans="1:7" x14ac:dyDescent="0.3">
      <c r="A5180" s="7" t="s">
        <v>5353</v>
      </c>
      <c r="B5180" s="6">
        <v>45373.409074074101</v>
      </c>
      <c r="C5180" s="7" t="s">
        <v>8</v>
      </c>
      <c r="D5180" s="7" t="s">
        <v>9</v>
      </c>
      <c r="E5180" s="7" t="s">
        <v>37</v>
      </c>
      <c r="F5180" s="7" t="s">
        <v>874</v>
      </c>
      <c r="G5180" s="8" t="s">
        <v>16</v>
      </c>
    </row>
    <row r="5181" spans="1:7" x14ac:dyDescent="0.3">
      <c r="A5181" s="11" t="s">
        <v>5354</v>
      </c>
      <c r="B5181" s="10">
        <v>45365.420266203699</v>
      </c>
      <c r="C5181" s="11" t="s">
        <v>8</v>
      </c>
      <c r="D5181" s="11" t="s">
        <v>34</v>
      </c>
      <c r="E5181" s="11" t="s">
        <v>76</v>
      </c>
      <c r="F5181" s="11" t="s">
        <v>77</v>
      </c>
      <c r="G5181" s="12" t="s">
        <v>16</v>
      </c>
    </row>
    <row r="5182" spans="1:7" x14ac:dyDescent="0.3">
      <c r="A5182" s="7" t="s">
        <v>5355</v>
      </c>
      <c r="B5182" s="6">
        <v>45363.606180555602</v>
      </c>
      <c r="C5182" s="7" t="s">
        <v>8</v>
      </c>
      <c r="D5182" s="7" t="s">
        <v>9</v>
      </c>
      <c r="E5182" s="7" t="s">
        <v>76</v>
      </c>
      <c r="F5182" s="7" t="s">
        <v>77</v>
      </c>
      <c r="G5182" s="8" t="s">
        <v>16</v>
      </c>
    </row>
    <row r="5183" spans="1:7" x14ac:dyDescent="0.3">
      <c r="A5183" s="11" t="s">
        <v>5356</v>
      </c>
      <c r="B5183" s="10">
        <v>45358.361099537004</v>
      </c>
      <c r="C5183" s="11" t="s">
        <v>8</v>
      </c>
      <c r="D5183" s="11" t="s">
        <v>9</v>
      </c>
      <c r="E5183" s="11" t="s">
        <v>137</v>
      </c>
      <c r="F5183" s="11" t="s">
        <v>666</v>
      </c>
      <c r="G5183" s="12" t="s">
        <v>16</v>
      </c>
    </row>
    <row r="5184" spans="1:7" x14ac:dyDescent="0.3">
      <c r="A5184" s="7" t="s">
        <v>5357</v>
      </c>
      <c r="B5184" s="6">
        <v>45352.401898148099</v>
      </c>
      <c r="C5184" s="7" t="s">
        <v>8</v>
      </c>
      <c r="D5184" s="7" t="s">
        <v>9</v>
      </c>
      <c r="E5184" s="7" t="s">
        <v>10</v>
      </c>
      <c r="F5184" s="7" t="s">
        <v>26</v>
      </c>
      <c r="G5184" s="8" t="s">
        <v>16</v>
      </c>
    </row>
    <row r="5185" spans="1:7" x14ac:dyDescent="0.3">
      <c r="A5185" s="11" t="s">
        <v>5358</v>
      </c>
      <c r="B5185" s="10">
        <v>45352.466018518498</v>
      </c>
      <c r="C5185" s="11" t="s">
        <v>8</v>
      </c>
      <c r="D5185" s="11" t="s">
        <v>9</v>
      </c>
      <c r="E5185" s="11" t="s">
        <v>10</v>
      </c>
      <c r="F5185" s="11" t="s">
        <v>26</v>
      </c>
      <c r="G5185" s="12" t="s">
        <v>16</v>
      </c>
    </row>
    <row r="5186" spans="1:7" x14ac:dyDescent="0.3">
      <c r="A5186" s="7" t="s">
        <v>5359</v>
      </c>
      <c r="B5186" s="6">
        <v>45362.408437500002</v>
      </c>
      <c r="C5186" s="7" t="s">
        <v>8</v>
      </c>
      <c r="D5186" s="7" t="s">
        <v>29</v>
      </c>
      <c r="E5186" s="7" t="s">
        <v>10</v>
      </c>
      <c r="F5186" s="7" t="s">
        <v>35</v>
      </c>
      <c r="G5186" s="8" t="s">
        <v>16</v>
      </c>
    </row>
    <row r="5187" spans="1:7" x14ac:dyDescent="0.3">
      <c r="A5187" s="11" t="s">
        <v>5360</v>
      </c>
      <c r="B5187" s="10">
        <v>45365.5242013889</v>
      </c>
      <c r="C5187" s="11" t="s">
        <v>8</v>
      </c>
      <c r="D5187" s="11" t="s">
        <v>9</v>
      </c>
      <c r="E5187" s="11" t="s">
        <v>14</v>
      </c>
      <c r="F5187" s="11" t="s">
        <v>15</v>
      </c>
      <c r="G5187" s="12" t="s">
        <v>16</v>
      </c>
    </row>
    <row r="5188" spans="1:7" x14ac:dyDescent="0.3">
      <c r="A5188" s="7" t="s">
        <v>5361</v>
      </c>
      <c r="B5188" s="6">
        <v>45373.409108796302</v>
      </c>
      <c r="C5188" s="7" t="s">
        <v>8</v>
      </c>
      <c r="D5188" s="7" t="s">
        <v>71</v>
      </c>
      <c r="E5188" s="7" t="s">
        <v>10</v>
      </c>
      <c r="F5188" s="7" t="s">
        <v>35</v>
      </c>
      <c r="G5188" s="8" t="s">
        <v>16</v>
      </c>
    </row>
    <row r="5189" spans="1:7" x14ac:dyDescent="0.3">
      <c r="A5189" s="11" t="s">
        <v>5362</v>
      </c>
      <c r="B5189" s="10">
        <v>45378.739629629599</v>
      </c>
      <c r="C5189" s="11" t="s">
        <v>8</v>
      </c>
      <c r="D5189" s="11" t="s">
        <v>29</v>
      </c>
      <c r="E5189" s="11" t="s">
        <v>10</v>
      </c>
      <c r="F5189" s="11" t="s">
        <v>26</v>
      </c>
      <c r="G5189" s="12" t="s">
        <v>46</v>
      </c>
    </row>
    <row r="5190" spans="1:7" x14ac:dyDescent="0.3">
      <c r="A5190" s="7" t="s">
        <v>5363</v>
      </c>
      <c r="B5190" s="6">
        <v>45369.525717592602</v>
      </c>
      <c r="C5190" s="7" t="s">
        <v>8</v>
      </c>
      <c r="D5190" s="7" t="s">
        <v>9</v>
      </c>
      <c r="E5190" s="7" t="s">
        <v>10</v>
      </c>
      <c r="F5190" s="7" t="s">
        <v>35</v>
      </c>
      <c r="G5190" s="8" t="s">
        <v>16</v>
      </c>
    </row>
    <row r="5191" spans="1:7" x14ac:dyDescent="0.3">
      <c r="A5191" s="11" t="s">
        <v>5364</v>
      </c>
      <c r="B5191" s="10">
        <v>45356.6383796296</v>
      </c>
      <c r="C5191" s="11" t="s">
        <v>8</v>
      </c>
      <c r="D5191" s="11" t="s">
        <v>9</v>
      </c>
      <c r="E5191" s="11" t="s">
        <v>10</v>
      </c>
      <c r="F5191" s="11" t="s">
        <v>11</v>
      </c>
      <c r="G5191" s="12" t="s">
        <v>104</v>
      </c>
    </row>
    <row r="5192" spans="1:7" x14ac:dyDescent="0.3">
      <c r="A5192" s="7" t="s">
        <v>5365</v>
      </c>
      <c r="B5192" s="6">
        <v>45366.663680555597</v>
      </c>
      <c r="C5192" s="7" t="s">
        <v>8</v>
      </c>
      <c r="D5192" s="7" t="s">
        <v>9</v>
      </c>
      <c r="E5192" s="7" t="s">
        <v>37</v>
      </c>
      <c r="F5192" s="7" t="s">
        <v>38</v>
      </c>
      <c r="G5192" s="8" t="s">
        <v>16</v>
      </c>
    </row>
    <row r="5193" spans="1:7" x14ac:dyDescent="0.3">
      <c r="A5193" s="11" t="s">
        <v>5366</v>
      </c>
      <c r="B5193" s="10">
        <v>45356.466238425899</v>
      </c>
      <c r="C5193" s="11" t="s">
        <v>8</v>
      </c>
      <c r="D5193" s="11" t="s">
        <v>9</v>
      </c>
      <c r="E5193" s="11" t="s">
        <v>10</v>
      </c>
      <c r="F5193" s="11" t="s">
        <v>41</v>
      </c>
      <c r="G5193" s="12" t="s">
        <v>122</v>
      </c>
    </row>
    <row r="5194" spans="1:7" x14ac:dyDescent="0.3">
      <c r="A5194" s="7" t="s">
        <v>5367</v>
      </c>
      <c r="B5194" s="6">
        <v>45372.493599537003</v>
      </c>
      <c r="C5194" s="7" t="s">
        <v>8</v>
      </c>
      <c r="D5194" s="7" t="s">
        <v>9</v>
      </c>
      <c r="E5194" s="7" t="s">
        <v>10</v>
      </c>
      <c r="F5194" s="7" t="s">
        <v>26</v>
      </c>
      <c r="G5194" s="8" t="s">
        <v>16</v>
      </c>
    </row>
    <row r="5195" spans="1:7" x14ac:dyDescent="0.3">
      <c r="A5195" s="11" t="s">
        <v>5368</v>
      </c>
      <c r="B5195" s="10">
        <v>45355.606099536999</v>
      </c>
      <c r="C5195" s="11" t="s">
        <v>8</v>
      </c>
      <c r="D5195" s="11" t="s">
        <v>9</v>
      </c>
      <c r="E5195" s="11" t="s">
        <v>10</v>
      </c>
      <c r="F5195" s="11" t="s">
        <v>35</v>
      </c>
      <c r="G5195" s="12" t="s">
        <v>16</v>
      </c>
    </row>
    <row r="5196" spans="1:7" x14ac:dyDescent="0.3">
      <c r="A5196" s="7" t="s">
        <v>5369</v>
      </c>
      <c r="B5196" s="6">
        <v>45356.488240740699</v>
      </c>
      <c r="C5196" s="7" t="s">
        <v>8</v>
      </c>
      <c r="D5196" s="7" t="s">
        <v>29</v>
      </c>
      <c r="E5196" s="7" t="s">
        <v>10</v>
      </c>
      <c r="F5196" s="7" t="s">
        <v>26</v>
      </c>
      <c r="G5196" s="8" t="s">
        <v>27</v>
      </c>
    </row>
    <row r="5197" spans="1:7" x14ac:dyDescent="0.3">
      <c r="A5197" s="11" t="s">
        <v>5370</v>
      </c>
      <c r="B5197" s="10">
        <v>45371.719895833303</v>
      </c>
      <c r="C5197" s="11" t="s">
        <v>8</v>
      </c>
      <c r="D5197" s="11" t="s">
        <v>29</v>
      </c>
      <c r="E5197" s="11" t="s">
        <v>10</v>
      </c>
      <c r="F5197" s="11" t="s">
        <v>26</v>
      </c>
      <c r="G5197" s="12" t="s">
        <v>46</v>
      </c>
    </row>
    <row r="5198" spans="1:7" x14ac:dyDescent="0.3">
      <c r="A5198" s="7" t="s">
        <v>5371</v>
      </c>
      <c r="B5198" s="6">
        <v>45373.358495370398</v>
      </c>
      <c r="C5198" s="7" t="s">
        <v>8</v>
      </c>
      <c r="D5198" s="7" t="s">
        <v>9</v>
      </c>
      <c r="E5198" s="7" t="s">
        <v>10</v>
      </c>
      <c r="F5198" s="7" t="s">
        <v>1709</v>
      </c>
      <c r="G5198" s="8" t="s">
        <v>1710</v>
      </c>
    </row>
    <row r="5199" spans="1:7" x14ac:dyDescent="0.3">
      <c r="A5199" s="11" t="s">
        <v>5372</v>
      </c>
      <c r="B5199" s="10">
        <v>45377.534837963001</v>
      </c>
      <c r="C5199" s="11" t="s">
        <v>8</v>
      </c>
      <c r="D5199" s="11" t="s">
        <v>31</v>
      </c>
      <c r="E5199" s="11" t="s">
        <v>10</v>
      </c>
      <c r="F5199" s="11" t="s">
        <v>35</v>
      </c>
      <c r="G5199" s="12" t="s">
        <v>16</v>
      </c>
    </row>
    <row r="5200" spans="1:7" x14ac:dyDescent="0.3">
      <c r="A5200" s="7" t="s">
        <v>5373</v>
      </c>
      <c r="B5200" s="6">
        <v>45379.638622685197</v>
      </c>
      <c r="C5200" s="7" t="s">
        <v>8</v>
      </c>
      <c r="D5200" s="7" t="s">
        <v>9</v>
      </c>
      <c r="E5200" s="7" t="s">
        <v>37</v>
      </c>
      <c r="F5200" s="7" t="s">
        <v>332</v>
      </c>
      <c r="G5200" s="8" t="s">
        <v>16</v>
      </c>
    </row>
    <row r="5201" spans="1:7" x14ac:dyDescent="0.3">
      <c r="A5201" s="11" t="s">
        <v>5374</v>
      </c>
      <c r="B5201" s="10">
        <v>45364.521689814799</v>
      </c>
      <c r="C5201" s="11" t="s">
        <v>8</v>
      </c>
      <c r="D5201" s="11" t="s">
        <v>9</v>
      </c>
      <c r="E5201" s="11" t="s">
        <v>115</v>
      </c>
      <c r="F5201" s="11" t="s">
        <v>116</v>
      </c>
      <c r="G5201" s="12" t="s">
        <v>16</v>
      </c>
    </row>
    <row r="5202" spans="1:7" x14ac:dyDescent="0.3">
      <c r="A5202" s="7" t="s">
        <v>5375</v>
      </c>
      <c r="B5202" s="6">
        <v>45370.661215277803</v>
      </c>
      <c r="C5202" s="7" t="s">
        <v>8</v>
      </c>
      <c r="D5202" s="7" t="s">
        <v>9</v>
      </c>
      <c r="E5202" s="7" t="s">
        <v>14</v>
      </c>
      <c r="F5202" s="7" t="s">
        <v>241</v>
      </c>
      <c r="G5202" s="8" t="s">
        <v>16</v>
      </c>
    </row>
    <row r="5203" spans="1:7" x14ac:dyDescent="0.3">
      <c r="A5203" s="11" t="s">
        <v>5376</v>
      </c>
      <c r="B5203" s="10">
        <v>45364.3418171296</v>
      </c>
      <c r="C5203" s="11" t="s">
        <v>8</v>
      </c>
      <c r="D5203" s="11" t="s">
        <v>9</v>
      </c>
      <c r="E5203" s="11" t="s">
        <v>486</v>
      </c>
      <c r="F5203" s="11" t="s">
        <v>789</v>
      </c>
      <c r="G5203" s="12" t="s">
        <v>16</v>
      </c>
    </row>
    <row r="5204" spans="1:7" x14ac:dyDescent="0.3">
      <c r="A5204" s="7" t="s">
        <v>5377</v>
      </c>
      <c r="B5204" s="6">
        <v>45357.4793055556</v>
      </c>
      <c r="C5204" s="7" t="s">
        <v>8</v>
      </c>
      <c r="D5204" s="7" t="s">
        <v>9</v>
      </c>
      <c r="E5204" s="7" t="s">
        <v>37</v>
      </c>
      <c r="F5204" s="7" t="s">
        <v>38</v>
      </c>
      <c r="G5204" s="8" t="s">
        <v>16</v>
      </c>
    </row>
    <row r="5205" spans="1:7" x14ac:dyDescent="0.3">
      <c r="A5205" s="11" t="s">
        <v>5378</v>
      </c>
      <c r="B5205" s="10">
        <v>45369.5088888889</v>
      </c>
      <c r="C5205" s="11" t="s">
        <v>8</v>
      </c>
      <c r="D5205" s="11" t="s">
        <v>9</v>
      </c>
      <c r="E5205" s="11" t="s">
        <v>76</v>
      </c>
      <c r="F5205" s="11" t="s">
        <v>77</v>
      </c>
      <c r="G5205" s="12" t="s">
        <v>16</v>
      </c>
    </row>
    <row r="5206" spans="1:7" x14ac:dyDescent="0.3">
      <c r="A5206" s="7" t="s">
        <v>5379</v>
      </c>
      <c r="B5206" s="6">
        <v>45355.607094907398</v>
      </c>
      <c r="C5206" s="7" t="s">
        <v>8</v>
      </c>
      <c r="D5206" s="7" t="s">
        <v>9</v>
      </c>
      <c r="E5206" s="7" t="s">
        <v>14</v>
      </c>
      <c r="F5206" s="7" t="s">
        <v>15</v>
      </c>
      <c r="G5206" s="8" t="s">
        <v>16</v>
      </c>
    </row>
    <row r="5207" spans="1:7" x14ac:dyDescent="0.3">
      <c r="A5207" s="11" t="s">
        <v>5380</v>
      </c>
      <c r="B5207" s="10">
        <v>45356.6801388889</v>
      </c>
      <c r="C5207" s="11" t="s">
        <v>8</v>
      </c>
      <c r="D5207" s="11" t="s">
        <v>34</v>
      </c>
      <c r="E5207" s="11" t="s">
        <v>10</v>
      </c>
      <c r="F5207" s="11" t="s">
        <v>41</v>
      </c>
      <c r="G5207" s="12" t="s">
        <v>16</v>
      </c>
    </row>
    <row r="5208" spans="1:7" x14ac:dyDescent="0.3">
      <c r="A5208" s="7" t="s">
        <v>5381</v>
      </c>
      <c r="B5208" s="6">
        <v>45369.468356481499</v>
      </c>
      <c r="C5208" s="7" t="s">
        <v>8</v>
      </c>
      <c r="D5208" s="7" t="s">
        <v>9</v>
      </c>
      <c r="E5208" s="7" t="s">
        <v>486</v>
      </c>
      <c r="F5208" s="7" t="s">
        <v>487</v>
      </c>
      <c r="G5208" s="8" t="s">
        <v>16</v>
      </c>
    </row>
    <row r="5209" spans="1:7" x14ac:dyDescent="0.3">
      <c r="A5209" s="11" t="s">
        <v>5382</v>
      </c>
      <c r="B5209" s="10">
        <v>45373.592025462996</v>
      </c>
      <c r="C5209" s="11" t="s">
        <v>8</v>
      </c>
      <c r="D5209" s="11" t="s">
        <v>9</v>
      </c>
      <c r="E5209" s="11" t="s">
        <v>115</v>
      </c>
      <c r="F5209" s="11" t="s">
        <v>116</v>
      </c>
      <c r="G5209" s="12" t="s">
        <v>16</v>
      </c>
    </row>
    <row r="5210" spans="1:7" x14ac:dyDescent="0.3">
      <c r="A5210" s="7" t="s">
        <v>5383</v>
      </c>
      <c r="B5210" s="6">
        <v>45376.4695138889</v>
      </c>
      <c r="C5210" s="7" t="s">
        <v>8</v>
      </c>
      <c r="D5210" s="7" t="s">
        <v>9</v>
      </c>
      <c r="E5210" s="7" t="s">
        <v>10</v>
      </c>
      <c r="F5210" s="7" t="s">
        <v>97</v>
      </c>
      <c r="G5210" s="8" t="s">
        <v>98</v>
      </c>
    </row>
    <row r="5211" spans="1:7" x14ac:dyDescent="0.3">
      <c r="A5211" s="11" t="s">
        <v>5384</v>
      </c>
      <c r="B5211" s="10">
        <v>45364.614305555602</v>
      </c>
      <c r="C5211" s="11" t="s">
        <v>8</v>
      </c>
      <c r="D5211" s="11" t="s">
        <v>34</v>
      </c>
      <c r="E5211" s="11" t="s">
        <v>10</v>
      </c>
      <c r="F5211" s="11" t="s">
        <v>26</v>
      </c>
      <c r="G5211" s="12" t="s">
        <v>16</v>
      </c>
    </row>
    <row r="5212" spans="1:7" x14ac:dyDescent="0.3">
      <c r="A5212" s="7" t="s">
        <v>5385</v>
      </c>
      <c r="B5212" s="6">
        <v>45372.473599536999</v>
      </c>
      <c r="C5212" s="7" t="s">
        <v>8</v>
      </c>
      <c r="D5212" s="7" t="s">
        <v>34</v>
      </c>
      <c r="E5212" s="7" t="s">
        <v>10</v>
      </c>
      <c r="F5212" s="7" t="s">
        <v>35</v>
      </c>
      <c r="G5212" s="8" t="s">
        <v>16</v>
      </c>
    </row>
    <row r="5213" spans="1:7" x14ac:dyDescent="0.3">
      <c r="A5213" s="11" t="s">
        <v>5386</v>
      </c>
      <c r="B5213" s="10">
        <v>45371.566307870402</v>
      </c>
      <c r="C5213" s="11" t="s">
        <v>8</v>
      </c>
      <c r="D5213" s="11" t="s">
        <v>22</v>
      </c>
      <c r="E5213" s="11" t="s">
        <v>10</v>
      </c>
      <c r="F5213" s="11" t="s">
        <v>35</v>
      </c>
      <c r="G5213" s="12" t="s">
        <v>16</v>
      </c>
    </row>
    <row r="5214" spans="1:7" x14ac:dyDescent="0.3">
      <c r="A5214" s="7" t="s">
        <v>5387</v>
      </c>
      <c r="B5214" s="6">
        <v>45378.5172916667</v>
      </c>
      <c r="C5214" s="7" t="s">
        <v>8</v>
      </c>
      <c r="D5214" s="7" t="s">
        <v>34</v>
      </c>
      <c r="E5214" s="7" t="s">
        <v>10</v>
      </c>
      <c r="F5214" s="7" t="s">
        <v>35</v>
      </c>
      <c r="G5214" s="8" t="s">
        <v>16</v>
      </c>
    </row>
    <row r="5215" spans="1:7" x14ac:dyDescent="0.3">
      <c r="A5215" s="11" t="s">
        <v>5388</v>
      </c>
      <c r="B5215" s="10">
        <v>45373.667511574102</v>
      </c>
      <c r="C5215" s="11" t="s">
        <v>8</v>
      </c>
      <c r="D5215" s="11" t="s">
        <v>34</v>
      </c>
      <c r="E5215" s="11" t="s">
        <v>10</v>
      </c>
      <c r="F5215" s="11" t="s">
        <v>35</v>
      </c>
      <c r="G5215" s="12" t="s">
        <v>16</v>
      </c>
    </row>
    <row r="5216" spans="1:7" x14ac:dyDescent="0.3">
      <c r="A5216" s="7" t="s">
        <v>5389</v>
      </c>
      <c r="B5216" s="6">
        <v>45359.362395833297</v>
      </c>
      <c r="C5216" s="7" t="s">
        <v>8</v>
      </c>
      <c r="D5216" s="7" t="s">
        <v>9</v>
      </c>
      <c r="E5216" s="7" t="s">
        <v>10</v>
      </c>
      <c r="F5216" s="7" t="s">
        <v>35</v>
      </c>
      <c r="G5216" s="8" t="s">
        <v>16</v>
      </c>
    </row>
    <row r="5217" spans="1:7" x14ac:dyDescent="0.3">
      <c r="A5217" s="11" t="s">
        <v>5390</v>
      </c>
      <c r="B5217" s="10">
        <v>45366.472974536999</v>
      </c>
      <c r="C5217" s="11" t="s">
        <v>8</v>
      </c>
      <c r="D5217" s="11" t="s">
        <v>31</v>
      </c>
      <c r="E5217" s="11" t="s">
        <v>10</v>
      </c>
      <c r="F5217" s="11" t="s">
        <v>35</v>
      </c>
      <c r="G5217" s="12" t="s">
        <v>16</v>
      </c>
    </row>
    <row r="5218" spans="1:7" x14ac:dyDescent="0.3">
      <c r="A5218" s="7" t="s">
        <v>5391</v>
      </c>
      <c r="B5218" s="6">
        <v>45371.578067129602</v>
      </c>
      <c r="C5218" s="7" t="s">
        <v>8</v>
      </c>
      <c r="D5218" s="7" t="s">
        <v>9</v>
      </c>
      <c r="E5218" s="7" t="s">
        <v>14</v>
      </c>
      <c r="F5218" s="7" t="s">
        <v>15</v>
      </c>
      <c r="G5218" s="8" t="s">
        <v>16</v>
      </c>
    </row>
    <row r="5219" spans="1:7" x14ac:dyDescent="0.3">
      <c r="A5219" s="11" t="s">
        <v>5392</v>
      </c>
      <c r="B5219" s="10">
        <v>45356.5291319444</v>
      </c>
      <c r="C5219" s="11" t="s">
        <v>8</v>
      </c>
      <c r="D5219" s="11" t="s">
        <v>34</v>
      </c>
      <c r="E5219" s="11" t="s">
        <v>10</v>
      </c>
      <c r="F5219" s="11" t="s">
        <v>35</v>
      </c>
      <c r="G5219" s="12" t="s">
        <v>16</v>
      </c>
    </row>
    <row r="5220" spans="1:7" x14ac:dyDescent="0.3">
      <c r="A5220" s="7" t="s">
        <v>5393</v>
      </c>
      <c r="B5220" s="6">
        <v>45376.508506944403</v>
      </c>
      <c r="C5220" s="7" t="s">
        <v>8</v>
      </c>
      <c r="D5220" s="7" t="s">
        <v>9</v>
      </c>
      <c r="E5220" s="7" t="s">
        <v>10</v>
      </c>
      <c r="F5220" s="7" t="s">
        <v>49</v>
      </c>
      <c r="G5220" s="8" t="s">
        <v>16</v>
      </c>
    </row>
    <row r="5221" spans="1:7" x14ac:dyDescent="0.3">
      <c r="A5221" s="11" t="s">
        <v>5394</v>
      </c>
      <c r="B5221" s="10">
        <v>45369.598564814798</v>
      </c>
      <c r="C5221" s="11" t="s">
        <v>8</v>
      </c>
      <c r="D5221" s="11" t="s">
        <v>9</v>
      </c>
      <c r="E5221" s="11" t="s">
        <v>10</v>
      </c>
      <c r="F5221" s="11" t="s">
        <v>35</v>
      </c>
      <c r="G5221" s="12" t="s">
        <v>16</v>
      </c>
    </row>
    <row r="5222" spans="1:7" x14ac:dyDescent="0.3">
      <c r="A5222" s="7" t="s">
        <v>5395</v>
      </c>
      <c r="B5222" s="6">
        <v>45371.403530092597</v>
      </c>
      <c r="C5222" s="7" t="s">
        <v>8</v>
      </c>
      <c r="D5222" s="7" t="s">
        <v>9</v>
      </c>
      <c r="E5222" s="7" t="s">
        <v>10</v>
      </c>
      <c r="F5222" s="7" t="s">
        <v>26</v>
      </c>
      <c r="G5222" s="8" t="s">
        <v>27</v>
      </c>
    </row>
    <row r="5223" spans="1:7" x14ac:dyDescent="0.3">
      <c r="A5223" s="11" t="s">
        <v>5396</v>
      </c>
      <c r="B5223" s="10">
        <v>45378.416886574101</v>
      </c>
      <c r="C5223" s="11" t="s">
        <v>8</v>
      </c>
      <c r="D5223" s="11" t="s">
        <v>9</v>
      </c>
      <c r="E5223" s="11" t="s">
        <v>10</v>
      </c>
      <c r="F5223" s="11" t="s">
        <v>35</v>
      </c>
      <c r="G5223" s="12" t="s">
        <v>16</v>
      </c>
    </row>
    <row r="5224" spans="1:7" x14ac:dyDescent="0.3">
      <c r="A5224" s="7" t="s">
        <v>5397</v>
      </c>
      <c r="B5224" s="6">
        <v>45358.725497685198</v>
      </c>
      <c r="C5224" s="7" t="s">
        <v>8</v>
      </c>
      <c r="D5224" s="7" t="s">
        <v>9</v>
      </c>
      <c r="E5224" s="7" t="s">
        <v>61</v>
      </c>
      <c r="F5224" s="7" t="s">
        <v>760</v>
      </c>
      <c r="G5224" s="8" t="s">
        <v>16</v>
      </c>
    </row>
    <row r="5225" spans="1:7" x14ac:dyDescent="0.3">
      <c r="A5225" s="11" t="s">
        <v>5398</v>
      </c>
      <c r="B5225" s="10">
        <v>45356.706412036998</v>
      </c>
      <c r="C5225" s="11" t="s">
        <v>8</v>
      </c>
      <c r="D5225" s="11" t="s">
        <v>31</v>
      </c>
      <c r="E5225" s="11" t="s">
        <v>10</v>
      </c>
      <c r="F5225" s="11" t="s">
        <v>49</v>
      </c>
      <c r="G5225" s="12" t="s">
        <v>16</v>
      </c>
    </row>
    <row r="5226" spans="1:7" x14ac:dyDescent="0.3">
      <c r="A5226" s="7" t="s">
        <v>5399</v>
      </c>
      <c r="B5226" s="6">
        <v>45369.614317129599</v>
      </c>
      <c r="C5226" s="7" t="s">
        <v>8</v>
      </c>
      <c r="D5226" s="7" t="s">
        <v>9</v>
      </c>
      <c r="E5226" s="7" t="s">
        <v>37</v>
      </c>
      <c r="F5226" s="7" t="s">
        <v>332</v>
      </c>
      <c r="G5226" s="8" t="s">
        <v>16</v>
      </c>
    </row>
    <row r="5227" spans="1:7" x14ac:dyDescent="0.3">
      <c r="A5227" s="11" t="s">
        <v>5400</v>
      </c>
      <c r="B5227" s="10">
        <v>45370.677418981497</v>
      </c>
      <c r="C5227" s="11" t="s">
        <v>8</v>
      </c>
      <c r="D5227" s="11" t="s">
        <v>9</v>
      </c>
      <c r="E5227" s="11" t="s">
        <v>76</v>
      </c>
      <c r="F5227" s="11" t="s">
        <v>77</v>
      </c>
      <c r="G5227" s="12" t="s">
        <v>16</v>
      </c>
    </row>
    <row r="5228" spans="1:7" x14ac:dyDescent="0.3">
      <c r="A5228" s="7" t="s">
        <v>5401</v>
      </c>
      <c r="B5228" s="6">
        <v>45364.392627314803</v>
      </c>
      <c r="C5228" s="7" t="s">
        <v>8</v>
      </c>
      <c r="D5228" s="7" t="s">
        <v>9</v>
      </c>
      <c r="E5228" s="7" t="s">
        <v>10</v>
      </c>
      <c r="F5228" s="7" t="s">
        <v>176</v>
      </c>
      <c r="G5228" s="8" t="s">
        <v>177</v>
      </c>
    </row>
    <row r="5229" spans="1:7" x14ac:dyDescent="0.3">
      <c r="A5229" s="11" t="s">
        <v>5402</v>
      </c>
      <c r="B5229" s="10">
        <v>45355.745671296303</v>
      </c>
      <c r="C5229" s="11" t="s">
        <v>8</v>
      </c>
      <c r="D5229" s="11" t="s">
        <v>29</v>
      </c>
      <c r="E5229" s="11" t="s">
        <v>10</v>
      </c>
      <c r="F5229" s="11" t="s">
        <v>26</v>
      </c>
      <c r="G5229" s="12" t="s">
        <v>46</v>
      </c>
    </row>
    <row r="5230" spans="1:7" x14ac:dyDescent="0.3">
      <c r="A5230" s="7" t="s">
        <v>5403</v>
      </c>
      <c r="B5230" s="6">
        <v>45362.7398958333</v>
      </c>
      <c r="C5230" s="7" t="s">
        <v>8</v>
      </c>
      <c r="D5230" s="7" t="s">
        <v>9</v>
      </c>
      <c r="E5230" s="7" t="s">
        <v>76</v>
      </c>
      <c r="F5230" s="7" t="s">
        <v>77</v>
      </c>
      <c r="G5230" s="8" t="s">
        <v>16</v>
      </c>
    </row>
    <row r="5231" spans="1:7" x14ac:dyDescent="0.3">
      <c r="A5231" s="11" t="s">
        <v>5404</v>
      </c>
      <c r="B5231" s="10">
        <v>45370.697592592602</v>
      </c>
      <c r="C5231" s="11" t="s">
        <v>8</v>
      </c>
      <c r="D5231" s="11" t="s">
        <v>34</v>
      </c>
      <c r="E5231" s="11" t="s">
        <v>76</v>
      </c>
      <c r="F5231" s="11" t="s">
        <v>77</v>
      </c>
      <c r="G5231" s="12" t="s">
        <v>16</v>
      </c>
    </row>
    <row r="5232" spans="1:7" x14ac:dyDescent="0.3">
      <c r="A5232" s="7" t="s">
        <v>5405</v>
      </c>
      <c r="B5232" s="6">
        <v>45357.504085648201</v>
      </c>
      <c r="C5232" s="7" t="s">
        <v>8</v>
      </c>
      <c r="D5232" s="7" t="s">
        <v>34</v>
      </c>
      <c r="E5232" s="7" t="s">
        <v>10</v>
      </c>
      <c r="F5232" s="7" t="s">
        <v>26</v>
      </c>
      <c r="G5232" s="8" t="s">
        <v>16</v>
      </c>
    </row>
    <row r="5233" spans="1:7" x14ac:dyDescent="0.3">
      <c r="A5233" s="11" t="s">
        <v>5406</v>
      </c>
      <c r="B5233" s="10">
        <v>45378.412372685198</v>
      </c>
      <c r="C5233" s="11" t="s">
        <v>8</v>
      </c>
      <c r="D5233" s="11" t="s">
        <v>34</v>
      </c>
      <c r="E5233" s="11" t="s">
        <v>10</v>
      </c>
      <c r="F5233" s="11" t="s">
        <v>26</v>
      </c>
      <c r="G5233" s="12" t="s">
        <v>16</v>
      </c>
    </row>
    <row r="5234" spans="1:7" x14ac:dyDescent="0.3">
      <c r="A5234" s="7" t="s">
        <v>5407</v>
      </c>
      <c r="B5234" s="6">
        <v>45356.474456018499</v>
      </c>
      <c r="C5234" s="7" t="s">
        <v>8</v>
      </c>
      <c r="D5234" s="7" t="s">
        <v>9</v>
      </c>
      <c r="E5234" s="7" t="s">
        <v>10</v>
      </c>
      <c r="F5234" s="7" t="s">
        <v>26</v>
      </c>
      <c r="G5234" s="8" t="s">
        <v>16</v>
      </c>
    </row>
    <row r="5235" spans="1:7" x14ac:dyDescent="0.3">
      <c r="A5235" s="11" t="s">
        <v>5408</v>
      </c>
      <c r="B5235" s="10">
        <v>45369.700567129599</v>
      </c>
      <c r="C5235" s="11" t="s">
        <v>8</v>
      </c>
      <c r="D5235" s="11" t="s">
        <v>9</v>
      </c>
      <c r="E5235" s="11" t="s">
        <v>37</v>
      </c>
      <c r="F5235" s="11" t="s">
        <v>38</v>
      </c>
      <c r="G5235" s="12" t="s">
        <v>16</v>
      </c>
    </row>
    <row r="5236" spans="1:7" x14ac:dyDescent="0.3">
      <c r="A5236" s="7" t="s">
        <v>5409</v>
      </c>
      <c r="B5236" s="6">
        <v>45364.682997685202</v>
      </c>
      <c r="C5236" s="7" t="s">
        <v>8</v>
      </c>
      <c r="D5236" s="7" t="s">
        <v>9</v>
      </c>
      <c r="E5236" s="7" t="s">
        <v>124</v>
      </c>
      <c r="F5236" s="7" t="s">
        <v>125</v>
      </c>
      <c r="G5236" s="8" t="s">
        <v>16</v>
      </c>
    </row>
    <row r="5237" spans="1:7" x14ac:dyDescent="0.3">
      <c r="A5237" s="11" t="s">
        <v>5410</v>
      </c>
      <c r="B5237" s="10">
        <v>45366.590879629599</v>
      </c>
      <c r="C5237" s="11" t="s">
        <v>8</v>
      </c>
      <c r="D5237" s="11" t="s">
        <v>31</v>
      </c>
      <c r="E5237" s="11" t="s">
        <v>10</v>
      </c>
      <c r="F5237" s="11" t="s">
        <v>35</v>
      </c>
      <c r="G5237" s="12" t="s">
        <v>16</v>
      </c>
    </row>
    <row r="5238" spans="1:7" x14ac:dyDescent="0.3">
      <c r="A5238" s="7" t="s">
        <v>5411</v>
      </c>
      <c r="B5238" s="6">
        <v>45376.694432870398</v>
      </c>
      <c r="C5238" s="7" t="s">
        <v>8</v>
      </c>
      <c r="D5238" s="7" t="s">
        <v>9</v>
      </c>
      <c r="E5238" s="7" t="s">
        <v>37</v>
      </c>
      <c r="F5238" s="7" t="s">
        <v>38</v>
      </c>
      <c r="G5238" s="8" t="s">
        <v>16</v>
      </c>
    </row>
    <row r="5239" spans="1:7" x14ac:dyDescent="0.3">
      <c r="A5239" s="11" t="s">
        <v>5412</v>
      </c>
      <c r="B5239" s="10">
        <v>45363.501967592601</v>
      </c>
      <c r="C5239" s="11" t="s">
        <v>8</v>
      </c>
      <c r="D5239" s="11" t="s">
        <v>29</v>
      </c>
      <c r="E5239" s="11" t="s">
        <v>10</v>
      </c>
      <c r="F5239" s="11" t="s">
        <v>57</v>
      </c>
      <c r="G5239" s="12" t="s">
        <v>16</v>
      </c>
    </row>
    <row r="5240" spans="1:7" x14ac:dyDescent="0.3">
      <c r="A5240" s="7" t="s">
        <v>5413</v>
      </c>
      <c r="B5240" s="6">
        <v>45372.482523148101</v>
      </c>
      <c r="C5240" s="7" t="s">
        <v>8</v>
      </c>
      <c r="D5240" s="7" t="s">
        <v>31</v>
      </c>
      <c r="E5240" s="7" t="s">
        <v>10</v>
      </c>
      <c r="F5240" s="7" t="s">
        <v>35</v>
      </c>
      <c r="G5240" s="8" t="s">
        <v>16</v>
      </c>
    </row>
    <row r="5241" spans="1:7" x14ac:dyDescent="0.3">
      <c r="A5241" s="11" t="s">
        <v>5414</v>
      </c>
      <c r="B5241" s="10">
        <v>45372.537708333301</v>
      </c>
      <c r="C5241" s="11" t="s">
        <v>8</v>
      </c>
      <c r="D5241" s="11" t="s">
        <v>34</v>
      </c>
      <c r="E5241" s="11" t="s">
        <v>10</v>
      </c>
      <c r="F5241" s="11" t="s">
        <v>35</v>
      </c>
      <c r="G5241" s="12" t="s">
        <v>16</v>
      </c>
    </row>
    <row r="5242" spans="1:7" x14ac:dyDescent="0.3">
      <c r="A5242" s="7" t="s">
        <v>5415</v>
      </c>
      <c r="B5242" s="6">
        <v>45356.537071759303</v>
      </c>
      <c r="C5242" s="7" t="s">
        <v>8</v>
      </c>
      <c r="D5242" s="7" t="s">
        <v>9</v>
      </c>
      <c r="E5242" s="7" t="s">
        <v>10</v>
      </c>
      <c r="F5242" s="7" t="s">
        <v>87</v>
      </c>
      <c r="G5242" s="8" t="s">
        <v>16</v>
      </c>
    </row>
    <row r="5243" spans="1:7" x14ac:dyDescent="0.3">
      <c r="A5243" s="11" t="s">
        <v>5416</v>
      </c>
      <c r="B5243" s="10">
        <v>45376.640729166698</v>
      </c>
      <c r="C5243" s="11" t="s">
        <v>8</v>
      </c>
      <c r="D5243" s="11" t="s">
        <v>9</v>
      </c>
      <c r="E5243" s="11" t="s">
        <v>61</v>
      </c>
      <c r="F5243" s="11" t="s">
        <v>760</v>
      </c>
      <c r="G5243" s="12" t="s">
        <v>16</v>
      </c>
    </row>
    <row r="5244" spans="1:7" x14ac:dyDescent="0.3">
      <c r="A5244" s="7" t="s">
        <v>5417</v>
      </c>
      <c r="B5244" s="6">
        <v>45369.640474537002</v>
      </c>
      <c r="C5244" s="7" t="s">
        <v>8</v>
      </c>
      <c r="D5244" s="7" t="s">
        <v>29</v>
      </c>
      <c r="E5244" s="7" t="s">
        <v>10</v>
      </c>
      <c r="F5244" s="7" t="s">
        <v>35</v>
      </c>
      <c r="G5244" s="8" t="s">
        <v>16</v>
      </c>
    </row>
    <row r="5245" spans="1:7" x14ac:dyDescent="0.3">
      <c r="A5245" s="11" t="s">
        <v>5418</v>
      </c>
      <c r="B5245" s="10">
        <v>45357.504456018498</v>
      </c>
      <c r="C5245" s="11" t="s">
        <v>8</v>
      </c>
      <c r="D5245" s="11" t="s">
        <v>9</v>
      </c>
      <c r="E5245" s="11" t="s">
        <v>37</v>
      </c>
      <c r="F5245" s="11" t="s">
        <v>38</v>
      </c>
      <c r="G5245" s="12" t="s">
        <v>16</v>
      </c>
    </row>
    <row r="5246" spans="1:7" x14ac:dyDescent="0.3">
      <c r="A5246" s="7" t="s">
        <v>5419</v>
      </c>
      <c r="B5246" s="6">
        <v>45366.619907407403</v>
      </c>
      <c r="C5246" s="7" t="s">
        <v>8</v>
      </c>
      <c r="D5246" s="7" t="s">
        <v>34</v>
      </c>
      <c r="E5246" s="7" t="s">
        <v>519</v>
      </c>
      <c r="F5246" s="7" t="s">
        <v>520</v>
      </c>
      <c r="G5246" s="8" t="s">
        <v>16</v>
      </c>
    </row>
    <row r="5247" spans="1:7" x14ac:dyDescent="0.3">
      <c r="A5247" s="11" t="s">
        <v>5420</v>
      </c>
      <c r="B5247" s="10">
        <v>45357.340011574102</v>
      </c>
      <c r="C5247" s="11" t="s">
        <v>8</v>
      </c>
      <c r="D5247" s="11" t="s">
        <v>31</v>
      </c>
      <c r="E5247" s="11" t="s">
        <v>10</v>
      </c>
      <c r="F5247" s="11" t="s">
        <v>11</v>
      </c>
      <c r="G5247" s="12" t="s">
        <v>20</v>
      </c>
    </row>
    <row r="5248" spans="1:7" x14ac:dyDescent="0.3">
      <c r="A5248" s="7" t="s">
        <v>5421</v>
      </c>
      <c r="B5248" s="6">
        <v>45359.471412036997</v>
      </c>
      <c r="C5248" s="7" t="s">
        <v>8</v>
      </c>
      <c r="D5248" s="7" t="s">
        <v>9</v>
      </c>
      <c r="E5248" s="7" t="s">
        <v>14</v>
      </c>
      <c r="F5248" s="7" t="s">
        <v>241</v>
      </c>
      <c r="G5248" s="8" t="s">
        <v>16</v>
      </c>
    </row>
    <row r="5249" spans="1:7" x14ac:dyDescent="0.3">
      <c r="A5249" s="11" t="s">
        <v>5422</v>
      </c>
      <c r="B5249" s="10">
        <v>45362.523715277799</v>
      </c>
      <c r="C5249" s="11" t="s">
        <v>8</v>
      </c>
      <c r="D5249" s="11" t="s">
        <v>29</v>
      </c>
      <c r="E5249" s="11" t="s">
        <v>10</v>
      </c>
      <c r="F5249" s="11" t="s">
        <v>87</v>
      </c>
      <c r="G5249" s="12" t="s">
        <v>16</v>
      </c>
    </row>
    <row r="5250" spans="1:7" x14ac:dyDescent="0.3">
      <c r="A5250" s="7" t="s">
        <v>5423</v>
      </c>
      <c r="B5250" s="6">
        <v>45355.525162037004</v>
      </c>
      <c r="C5250" s="7" t="s">
        <v>8</v>
      </c>
      <c r="D5250" s="7" t="s">
        <v>9</v>
      </c>
      <c r="E5250" s="7" t="s">
        <v>10</v>
      </c>
      <c r="F5250" s="7" t="s">
        <v>26</v>
      </c>
      <c r="G5250" s="8" t="s">
        <v>16</v>
      </c>
    </row>
    <row r="5251" spans="1:7" x14ac:dyDescent="0.3">
      <c r="A5251" s="11" t="s">
        <v>5424</v>
      </c>
      <c r="B5251" s="10">
        <v>45359.339699074102</v>
      </c>
      <c r="C5251" s="11" t="s">
        <v>8</v>
      </c>
      <c r="D5251" s="11" t="s">
        <v>9</v>
      </c>
      <c r="E5251" s="11" t="s">
        <v>10</v>
      </c>
      <c r="F5251" s="11" t="s">
        <v>35</v>
      </c>
      <c r="G5251" s="12" t="s">
        <v>16</v>
      </c>
    </row>
    <row r="5252" spans="1:7" x14ac:dyDescent="0.3">
      <c r="A5252" s="7" t="s">
        <v>5425</v>
      </c>
      <c r="B5252" s="6">
        <v>45357.6464583333</v>
      </c>
      <c r="C5252" s="7" t="s">
        <v>8</v>
      </c>
      <c r="D5252" s="7" t="s">
        <v>9</v>
      </c>
      <c r="E5252" s="7" t="s">
        <v>10</v>
      </c>
      <c r="F5252" s="7" t="s">
        <v>41</v>
      </c>
      <c r="G5252" s="8" t="s">
        <v>122</v>
      </c>
    </row>
    <row r="5253" spans="1:7" x14ac:dyDescent="0.3">
      <c r="A5253" s="11" t="s">
        <v>5426</v>
      </c>
      <c r="B5253" s="10">
        <v>45373.397638888899</v>
      </c>
      <c r="C5253" s="11" t="s">
        <v>8</v>
      </c>
      <c r="D5253" s="11" t="s">
        <v>9</v>
      </c>
      <c r="E5253" s="11" t="s">
        <v>10</v>
      </c>
      <c r="F5253" s="11" t="s">
        <v>35</v>
      </c>
      <c r="G5253" s="12" t="s">
        <v>16</v>
      </c>
    </row>
    <row r="5254" spans="1:7" x14ac:dyDescent="0.3">
      <c r="A5254" s="7" t="s">
        <v>5427</v>
      </c>
      <c r="B5254" s="6">
        <v>45379.695081018501</v>
      </c>
      <c r="C5254" s="7" t="s">
        <v>8</v>
      </c>
      <c r="D5254" s="7" t="s">
        <v>29</v>
      </c>
      <c r="E5254" s="7" t="s">
        <v>10</v>
      </c>
      <c r="F5254" s="7" t="s">
        <v>35</v>
      </c>
      <c r="G5254" s="8" t="s">
        <v>16</v>
      </c>
    </row>
    <row r="5255" spans="1:7" x14ac:dyDescent="0.3">
      <c r="A5255" s="11" t="s">
        <v>5428</v>
      </c>
      <c r="B5255" s="10">
        <v>45369.517361111102</v>
      </c>
      <c r="C5255" s="11" t="s">
        <v>8</v>
      </c>
      <c r="D5255" s="11" t="s">
        <v>31</v>
      </c>
      <c r="E5255" s="11" t="s">
        <v>10</v>
      </c>
      <c r="F5255" s="11" t="s">
        <v>41</v>
      </c>
      <c r="G5255" s="12" t="s">
        <v>122</v>
      </c>
    </row>
    <row r="5256" spans="1:7" x14ac:dyDescent="0.3">
      <c r="A5256" s="7" t="s">
        <v>5429</v>
      </c>
      <c r="B5256" s="6">
        <v>45372.652465277803</v>
      </c>
      <c r="C5256" s="7" t="s">
        <v>8</v>
      </c>
      <c r="D5256" s="7" t="s">
        <v>9</v>
      </c>
      <c r="E5256" s="7" t="s">
        <v>10</v>
      </c>
      <c r="F5256" s="7" t="s">
        <v>35</v>
      </c>
      <c r="G5256" s="8" t="s">
        <v>16</v>
      </c>
    </row>
    <row r="5257" spans="1:7" x14ac:dyDescent="0.3">
      <c r="A5257" s="11" t="s">
        <v>5430</v>
      </c>
      <c r="B5257" s="10">
        <v>45356.643958333298</v>
      </c>
      <c r="C5257" s="11" t="s">
        <v>8</v>
      </c>
      <c r="D5257" s="11" t="s">
        <v>31</v>
      </c>
      <c r="E5257" s="11" t="s">
        <v>10</v>
      </c>
      <c r="F5257" s="11" t="s">
        <v>26</v>
      </c>
      <c r="G5257" s="12" t="s">
        <v>16</v>
      </c>
    </row>
    <row r="5258" spans="1:7" x14ac:dyDescent="0.3">
      <c r="A5258" s="7" t="s">
        <v>5431</v>
      </c>
      <c r="B5258" s="6">
        <v>45362.674340277801</v>
      </c>
      <c r="C5258" s="7" t="s">
        <v>8</v>
      </c>
      <c r="D5258" s="7" t="s">
        <v>29</v>
      </c>
      <c r="E5258" s="7" t="s">
        <v>10</v>
      </c>
      <c r="F5258" s="7" t="s">
        <v>35</v>
      </c>
      <c r="G5258" s="8" t="s">
        <v>16</v>
      </c>
    </row>
    <row r="5259" spans="1:7" x14ac:dyDescent="0.3">
      <c r="A5259" s="11" t="s">
        <v>5432</v>
      </c>
      <c r="B5259" s="10">
        <v>45369.720763888901</v>
      </c>
      <c r="C5259" s="11" t="s">
        <v>8</v>
      </c>
      <c r="D5259" s="11" t="s">
        <v>9</v>
      </c>
      <c r="E5259" s="11" t="s">
        <v>10</v>
      </c>
      <c r="F5259" s="11" t="s">
        <v>97</v>
      </c>
      <c r="G5259" s="12" t="s">
        <v>98</v>
      </c>
    </row>
    <row r="5260" spans="1:7" x14ac:dyDescent="0.3">
      <c r="A5260" s="7" t="s">
        <v>5433</v>
      </c>
      <c r="B5260" s="6">
        <v>45371.750821759299</v>
      </c>
      <c r="C5260" s="7" t="s">
        <v>8</v>
      </c>
      <c r="D5260" s="7" t="s">
        <v>9</v>
      </c>
      <c r="E5260" s="7" t="s">
        <v>10</v>
      </c>
      <c r="F5260" s="7" t="s">
        <v>97</v>
      </c>
      <c r="G5260" s="8" t="s">
        <v>98</v>
      </c>
    </row>
    <row r="5261" spans="1:7" x14ac:dyDescent="0.3">
      <c r="A5261" s="11" t="s">
        <v>5434</v>
      </c>
      <c r="B5261" s="10">
        <v>45359.642488425903</v>
      </c>
      <c r="C5261" s="11" t="s">
        <v>8</v>
      </c>
      <c r="D5261" s="11" t="s">
        <v>29</v>
      </c>
      <c r="E5261" s="11" t="s">
        <v>10</v>
      </c>
      <c r="F5261" s="11" t="s">
        <v>26</v>
      </c>
      <c r="G5261" s="12" t="s">
        <v>46</v>
      </c>
    </row>
    <row r="5262" spans="1:7" x14ac:dyDescent="0.3">
      <c r="A5262" s="7" t="s">
        <v>5435</v>
      </c>
      <c r="B5262" s="6">
        <v>45356.691851851901</v>
      </c>
      <c r="C5262" s="7" t="s">
        <v>8</v>
      </c>
      <c r="D5262" s="7" t="s">
        <v>31</v>
      </c>
      <c r="E5262" s="7" t="s">
        <v>10</v>
      </c>
      <c r="F5262" s="7" t="s">
        <v>204</v>
      </c>
      <c r="G5262" s="8" t="s">
        <v>16</v>
      </c>
    </row>
    <row r="5263" spans="1:7" x14ac:dyDescent="0.3">
      <c r="A5263" s="11" t="s">
        <v>5436</v>
      </c>
      <c r="B5263" s="10">
        <v>45376.499918981499</v>
      </c>
      <c r="C5263" s="11" t="s">
        <v>8</v>
      </c>
      <c r="D5263" s="11" t="s">
        <v>9</v>
      </c>
      <c r="E5263" s="11" t="s">
        <v>10</v>
      </c>
      <c r="F5263" s="11" t="s">
        <v>35</v>
      </c>
      <c r="G5263" s="12" t="s">
        <v>16</v>
      </c>
    </row>
    <row r="5264" spans="1:7" x14ac:dyDescent="0.3">
      <c r="A5264" s="7" t="s">
        <v>5437</v>
      </c>
      <c r="B5264" s="6">
        <v>45359.597372685203</v>
      </c>
      <c r="C5264" s="7" t="s">
        <v>8</v>
      </c>
      <c r="D5264" s="7" t="s">
        <v>9</v>
      </c>
      <c r="E5264" s="7" t="s">
        <v>37</v>
      </c>
      <c r="F5264" s="7" t="s">
        <v>38</v>
      </c>
      <c r="G5264" s="8" t="s">
        <v>16</v>
      </c>
    </row>
    <row r="5265" spans="1:7" x14ac:dyDescent="0.3">
      <c r="A5265" s="11" t="s">
        <v>5438</v>
      </c>
      <c r="B5265" s="10">
        <v>45359.5389699074</v>
      </c>
      <c r="C5265" s="11" t="s">
        <v>8</v>
      </c>
      <c r="D5265" s="11" t="s">
        <v>29</v>
      </c>
      <c r="E5265" s="11" t="s">
        <v>10</v>
      </c>
      <c r="F5265" s="11" t="s">
        <v>26</v>
      </c>
      <c r="G5265" s="12" t="s">
        <v>16</v>
      </c>
    </row>
    <row r="5266" spans="1:7" x14ac:dyDescent="0.3">
      <c r="A5266" s="7" t="s">
        <v>5439</v>
      </c>
      <c r="B5266" s="6">
        <v>45364.531168981499</v>
      </c>
      <c r="C5266" s="7" t="s">
        <v>8</v>
      </c>
      <c r="D5266" s="7" t="s">
        <v>9</v>
      </c>
      <c r="E5266" s="7" t="s">
        <v>10</v>
      </c>
      <c r="F5266" s="7" t="s">
        <v>35</v>
      </c>
      <c r="G5266" s="8" t="s">
        <v>16</v>
      </c>
    </row>
    <row r="5267" spans="1:7" x14ac:dyDescent="0.3">
      <c r="A5267" s="11" t="s">
        <v>5440</v>
      </c>
      <c r="B5267" s="10">
        <v>45366.633113425902</v>
      </c>
      <c r="C5267" s="11" t="s">
        <v>8</v>
      </c>
      <c r="D5267" s="11" t="s">
        <v>34</v>
      </c>
      <c r="E5267" s="11" t="s">
        <v>10</v>
      </c>
      <c r="F5267" s="11" t="s">
        <v>35</v>
      </c>
      <c r="G5267" s="12" t="s">
        <v>16</v>
      </c>
    </row>
    <row r="5268" spans="1:7" x14ac:dyDescent="0.3">
      <c r="A5268" s="7" t="s">
        <v>5441</v>
      </c>
      <c r="B5268" s="6">
        <v>45365.515115740702</v>
      </c>
      <c r="C5268" s="7" t="s">
        <v>8</v>
      </c>
      <c r="D5268" s="7" t="s">
        <v>29</v>
      </c>
      <c r="E5268" s="7" t="s">
        <v>10</v>
      </c>
      <c r="F5268" s="7" t="s">
        <v>49</v>
      </c>
      <c r="G5268" s="8" t="s">
        <v>5079</v>
      </c>
    </row>
    <row r="5269" spans="1:7" x14ac:dyDescent="0.3">
      <c r="A5269" s="11" t="s">
        <v>5442</v>
      </c>
      <c r="B5269" s="10">
        <v>45365.515289351897</v>
      </c>
      <c r="C5269" s="11" t="s">
        <v>8</v>
      </c>
      <c r="D5269" s="11" t="s">
        <v>34</v>
      </c>
      <c r="E5269" s="11" t="s">
        <v>10</v>
      </c>
      <c r="F5269" s="11" t="s">
        <v>49</v>
      </c>
      <c r="G5269" s="12" t="s">
        <v>5079</v>
      </c>
    </row>
    <row r="5270" spans="1:7" x14ac:dyDescent="0.3">
      <c r="A5270" s="7" t="s">
        <v>5443</v>
      </c>
      <c r="B5270" s="6">
        <v>45364.6791435185</v>
      </c>
      <c r="C5270" s="7" t="s">
        <v>8</v>
      </c>
      <c r="D5270" s="7" t="s">
        <v>9</v>
      </c>
      <c r="E5270" s="7" t="s">
        <v>124</v>
      </c>
      <c r="F5270" s="7" t="s">
        <v>125</v>
      </c>
      <c r="G5270" s="8" t="s">
        <v>16</v>
      </c>
    </row>
    <row r="5271" spans="1:7" x14ac:dyDescent="0.3">
      <c r="A5271" s="11" t="s">
        <v>5444</v>
      </c>
      <c r="B5271" s="10">
        <v>45358.3878819444</v>
      </c>
      <c r="C5271" s="11" t="s">
        <v>8</v>
      </c>
      <c r="D5271" s="11" t="s">
        <v>34</v>
      </c>
      <c r="E5271" s="11" t="s">
        <v>10</v>
      </c>
      <c r="F5271" s="11" t="s">
        <v>35</v>
      </c>
      <c r="G5271" s="12" t="s">
        <v>16</v>
      </c>
    </row>
    <row r="5272" spans="1:7" x14ac:dyDescent="0.3">
      <c r="A5272" s="7" t="s">
        <v>5445</v>
      </c>
      <c r="B5272" s="6">
        <v>45379.631863425901</v>
      </c>
      <c r="C5272" s="7" t="s">
        <v>8</v>
      </c>
      <c r="D5272" s="7" t="s">
        <v>29</v>
      </c>
      <c r="E5272" s="7" t="s">
        <v>10</v>
      </c>
      <c r="F5272" s="7" t="s">
        <v>35</v>
      </c>
      <c r="G5272" s="8" t="s">
        <v>16</v>
      </c>
    </row>
    <row r="5273" spans="1:7" x14ac:dyDescent="0.3">
      <c r="A5273" s="11" t="s">
        <v>5446</v>
      </c>
      <c r="B5273" s="10">
        <v>45355.554513888899</v>
      </c>
      <c r="C5273" s="11" t="s">
        <v>8</v>
      </c>
      <c r="D5273" s="11" t="s">
        <v>9</v>
      </c>
      <c r="E5273" s="11" t="s">
        <v>10</v>
      </c>
      <c r="F5273" s="11" t="s">
        <v>26</v>
      </c>
      <c r="G5273" s="12" t="s">
        <v>46</v>
      </c>
    </row>
    <row r="5274" spans="1:7" x14ac:dyDescent="0.3">
      <c r="A5274" s="7" t="s">
        <v>5447</v>
      </c>
      <c r="B5274" s="6">
        <v>45378.4925925926</v>
      </c>
      <c r="C5274" s="7" t="s">
        <v>8</v>
      </c>
      <c r="D5274" s="7" t="s">
        <v>34</v>
      </c>
      <c r="E5274" s="7" t="s">
        <v>10</v>
      </c>
      <c r="F5274" s="7" t="s">
        <v>26</v>
      </c>
      <c r="G5274" s="8" t="s">
        <v>27</v>
      </c>
    </row>
    <row r="5275" spans="1:7" x14ac:dyDescent="0.3">
      <c r="A5275" s="11" t="s">
        <v>5448</v>
      </c>
      <c r="B5275" s="10">
        <v>45357.642905092602</v>
      </c>
      <c r="C5275" s="11" t="s">
        <v>8</v>
      </c>
      <c r="D5275" s="11" t="s">
        <v>71</v>
      </c>
      <c r="E5275" s="11" t="s">
        <v>10</v>
      </c>
      <c r="F5275" s="11" t="s">
        <v>35</v>
      </c>
      <c r="G5275" s="12" t="s">
        <v>16</v>
      </c>
    </row>
    <row r="5276" spans="1:7" x14ac:dyDescent="0.3">
      <c r="A5276" s="7" t="s">
        <v>5449</v>
      </c>
      <c r="B5276" s="6">
        <v>45355.620717592603</v>
      </c>
      <c r="C5276" s="7" t="s">
        <v>8</v>
      </c>
      <c r="D5276" s="7" t="s">
        <v>22</v>
      </c>
      <c r="E5276" s="7" t="s">
        <v>10</v>
      </c>
      <c r="F5276" s="7" t="s">
        <v>26</v>
      </c>
      <c r="G5276" s="8" t="s">
        <v>16</v>
      </c>
    </row>
    <row r="5277" spans="1:7" x14ac:dyDescent="0.3">
      <c r="A5277" s="11" t="s">
        <v>5450</v>
      </c>
      <c r="B5277" s="10">
        <v>45355.620879629598</v>
      </c>
      <c r="C5277" s="11" t="s">
        <v>8</v>
      </c>
      <c r="D5277" s="11" t="s">
        <v>22</v>
      </c>
      <c r="E5277" s="11" t="s">
        <v>10</v>
      </c>
      <c r="F5277" s="11" t="s">
        <v>35</v>
      </c>
      <c r="G5277" s="12" t="s">
        <v>16</v>
      </c>
    </row>
    <row r="5278" spans="1:7" x14ac:dyDescent="0.3">
      <c r="A5278" s="7" t="s">
        <v>5451</v>
      </c>
      <c r="B5278" s="6">
        <v>45356.690648148098</v>
      </c>
      <c r="C5278" s="7" t="s">
        <v>8</v>
      </c>
      <c r="D5278" s="7" t="s">
        <v>29</v>
      </c>
      <c r="E5278" s="7" t="s">
        <v>10</v>
      </c>
      <c r="F5278" s="7" t="s">
        <v>26</v>
      </c>
      <c r="G5278" s="8" t="s">
        <v>16</v>
      </c>
    </row>
    <row r="5279" spans="1:7" x14ac:dyDescent="0.3">
      <c r="A5279" s="11" t="s">
        <v>5452</v>
      </c>
      <c r="B5279" s="10">
        <v>45371.645289351902</v>
      </c>
      <c r="C5279" s="11" t="s">
        <v>8</v>
      </c>
      <c r="D5279" s="11" t="s">
        <v>34</v>
      </c>
      <c r="E5279" s="11" t="s">
        <v>76</v>
      </c>
      <c r="F5279" s="11" t="s">
        <v>77</v>
      </c>
      <c r="G5279" s="12" t="s">
        <v>16</v>
      </c>
    </row>
    <row r="5280" spans="1:7" x14ac:dyDescent="0.3">
      <c r="A5280" s="7" t="s">
        <v>5453</v>
      </c>
      <c r="B5280" s="6">
        <v>45370.434016203697</v>
      </c>
      <c r="C5280" s="7" t="s">
        <v>8</v>
      </c>
      <c r="D5280" s="7" t="s">
        <v>9</v>
      </c>
      <c r="E5280" s="7" t="s">
        <v>10</v>
      </c>
      <c r="F5280" s="7" t="s">
        <v>35</v>
      </c>
      <c r="G5280" s="8" t="s">
        <v>16</v>
      </c>
    </row>
    <row r="5281" spans="1:7" x14ac:dyDescent="0.3">
      <c r="A5281" s="11" t="s">
        <v>5454</v>
      </c>
      <c r="B5281" s="10">
        <v>45366.457245370402</v>
      </c>
      <c r="C5281" s="11" t="s">
        <v>8</v>
      </c>
      <c r="D5281" s="11" t="s">
        <v>9</v>
      </c>
      <c r="E5281" s="11" t="s">
        <v>124</v>
      </c>
      <c r="F5281" s="11" t="s">
        <v>129</v>
      </c>
      <c r="G5281" s="12" t="s">
        <v>16</v>
      </c>
    </row>
    <row r="5282" spans="1:7" x14ac:dyDescent="0.3">
      <c r="A5282" s="7" t="s">
        <v>5455</v>
      </c>
      <c r="B5282" s="6">
        <v>45371.5769097222</v>
      </c>
      <c r="C5282" s="7" t="s">
        <v>8</v>
      </c>
      <c r="D5282" s="7" t="s">
        <v>9</v>
      </c>
      <c r="E5282" s="7" t="s">
        <v>10</v>
      </c>
      <c r="F5282" s="7" t="s">
        <v>26</v>
      </c>
      <c r="G5282" s="8" t="s">
        <v>16</v>
      </c>
    </row>
    <row r="5283" spans="1:7" x14ac:dyDescent="0.3">
      <c r="A5283" s="11" t="s">
        <v>5456</v>
      </c>
      <c r="B5283" s="10">
        <v>45355.470833333296</v>
      </c>
      <c r="C5283" s="11" t="s">
        <v>8</v>
      </c>
      <c r="D5283" s="11" t="s">
        <v>34</v>
      </c>
      <c r="E5283" s="11" t="s">
        <v>10</v>
      </c>
      <c r="F5283" s="11" t="s">
        <v>35</v>
      </c>
      <c r="G5283" s="12" t="s">
        <v>16</v>
      </c>
    </row>
    <row r="5284" spans="1:7" x14ac:dyDescent="0.3">
      <c r="A5284" s="7" t="s">
        <v>5457</v>
      </c>
      <c r="B5284" s="6">
        <v>45357.699328703697</v>
      </c>
      <c r="C5284" s="7" t="s">
        <v>8</v>
      </c>
      <c r="D5284" s="7" t="s">
        <v>9</v>
      </c>
      <c r="E5284" s="7" t="s">
        <v>10</v>
      </c>
      <c r="F5284" s="7" t="s">
        <v>35</v>
      </c>
      <c r="G5284" s="8" t="s">
        <v>16</v>
      </c>
    </row>
    <row r="5285" spans="1:7" x14ac:dyDescent="0.3">
      <c r="A5285" s="11" t="s">
        <v>5458</v>
      </c>
      <c r="B5285" s="10">
        <v>45356.5941550926</v>
      </c>
      <c r="C5285" s="11" t="s">
        <v>8</v>
      </c>
      <c r="D5285" s="11" t="s">
        <v>9</v>
      </c>
      <c r="E5285" s="11" t="s">
        <v>10</v>
      </c>
      <c r="F5285" s="11" t="s">
        <v>26</v>
      </c>
      <c r="G5285" s="12" t="s">
        <v>16</v>
      </c>
    </row>
    <row r="5286" spans="1:7" x14ac:dyDescent="0.3">
      <c r="A5286" s="7" t="s">
        <v>5459</v>
      </c>
      <c r="B5286" s="6">
        <v>45378.536504629599</v>
      </c>
      <c r="C5286" s="7" t="s">
        <v>8</v>
      </c>
      <c r="D5286" s="7" t="s">
        <v>71</v>
      </c>
      <c r="E5286" s="7" t="s">
        <v>10</v>
      </c>
      <c r="F5286" s="7" t="s">
        <v>35</v>
      </c>
      <c r="G5286" s="8" t="s">
        <v>16</v>
      </c>
    </row>
    <row r="5287" spans="1:7" x14ac:dyDescent="0.3">
      <c r="A5287" s="11" t="s">
        <v>5460</v>
      </c>
      <c r="B5287" s="10">
        <v>45362.503819444399</v>
      </c>
      <c r="C5287" s="11" t="s">
        <v>8</v>
      </c>
      <c r="D5287" s="11" t="s">
        <v>34</v>
      </c>
      <c r="E5287" s="11" t="s">
        <v>14</v>
      </c>
      <c r="F5287" s="11" t="s">
        <v>15</v>
      </c>
      <c r="G5287" s="12" t="s">
        <v>16</v>
      </c>
    </row>
    <row r="5288" spans="1:7" x14ac:dyDescent="0.3">
      <c r="A5288" s="7" t="s">
        <v>5461</v>
      </c>
      <c r="B5288" s="6">
        <v>45378.734537037002</v>
      </c>
      <c r="C5288" s="7" t="s">
        <v>8</v>
      </c>
      <c r="D5288" s="7" t="s">
        <v>29</v>
      </c>
      <c r="E5288" s="7" t="s">
        <v>10</v>
      </c>
      <c r="F5288" s="7" t="s">
        <v>35</v>
      </c>
      <c r="G5288" s="8" t="s">
        <v>16</v>
      </c>
    </row>
    <row r="5289" spans="1:7" x14ac:dyDescent="0.3">
      <c r="A5289" s="11" t="s">
        <v>5462</v>
      </c>
      <c r="B5289" s="10">
        <v>45376.410150463002</v>
      </c>
      <c r="C5289" s="11" t="s">
        <v>8</v>
      </c>
      <c r="D5289" s="11" t="s">
        <v>9</v>
      </c>
      <c r="E5289" s="11" t="s">
        <v>76</v>
      </c>
      <c r="F5289" s="11" t="s">
        <v>77</v>
      </c>
      <c r="G5289" s="12" t="s">
        <v>16</v>
      </c>
    </row>
    <row r="5290" spans="1:7" x14ac:dyDescent="0.3">
      <c r="A5290" s="7" t="s">
        <v>5463</v>
      </c>
      <c r="B5290" s="6">
        <v>45370.425416666701</v>
      </c>
      <c r="C5290" s="7" t="s">
        <v>8</v>
      </c>
      <c r="D5290" s="7" t="s">
        <v>9</v>
      </c>
      <c r="E5290" s="7" t="s">
        <v>10</v>
      </c>
      <c r="F5290" s="7" t="s">
        <v>35</v>
      </c>
      <c r="G5290" s="8" t="s">
        <v>16</v>
      </c>
    </row>
    <row r="5291" spans="1:7" x14ac:dyDescent="0.3">
      <c r="A5291" s="11" t="s">
        <v>5464</v>
      </c>
      <c r="B5291" s="10">
        <v>45369.443287037</v>
      </c>
      <c r="C5291" s="11" t="s">
        <v>8</v>
      </c>
      <c r="D5291" s="11" t="s">
        <v>34</v>
      </c>
      <c r="E5291" s="11" t="s">
        <v>10</v>
      </c>
      <c r="F5291" s="11" t="s">
        <v>35</v>
      </c>
      <c r="G5291" s="12" t="s">
        <v>16</v>
      </c>
    </row>
    <row r="5292" spans="1:7" x14ac:dyDescent="0.3">
      <c r="A5292" s="7" t="s">
        <v>5465</v>
      </c>
      <c r="B5292" s="6">
        <v>45364.599432870396</v>
      </c>
      <c r="C5292" s="7" t="s">
        <v>8</v>
      </c>
      <c r="D5292" s="7" t="s">
        <v>31</v>
      </c>
      <c r="E5292" s="7" t="s">
        <v>10</v>
      </c>
      <c r="F5292" s="7" t="s">
        <v>35</v>
      </c>
      <c r="G5292" s="8" t="s">
        <v>16</v>
      </c>
    </row>
    <row r="5293" spans="1:7" x14ac:dyDescent="0.3">
      <c r="A5293" s="11" t="s">
        <v>5466</v>
      </c>
      <c r="B5293" s="10">
        <v>45355.3989814815</v>
      </c>
      <c r="C5293" s="11" t="s">
        <v>8</v>
      </c>
      <c r="D5293" s="11" t="s">
        <v>34</v>
      </c>
      <c r="E5293" s="11" t="s">
        <v>10</v>
      </c>
      <c r="F5293" s="11" t="s">
        <v>176</v>
      </c>
      <c r="G5293" s="12" t="s">
        <v>177</v>
      </c>
    </row>
    <row r="5294" spans="1:7" x14ac:dyDescent="0.3">
      <c r="A5294" s="7" t="s">
        <v>5467</v>
      </c>
      <c r="B5294" s="6">
        <v>45366.681539351899</v>
      </c>
      <c r="C5294" s="7" t="s">
        <v>8</v>
      </c>
      <c r="D5294" s="7" t="s">
        <v>9</v>
      </c>
      <c r="E5294" s="7" t="s">
        <v>10</v>
      </c>
      <c r="F5294" s="7" t="s">
        <v>26</v>
      </c>
      <c r="G5294" s="8" t="s">
        <v>16</v>
      </c>
    </row>
    <row r="5295" spans="1:7" x14ac:dyDescent="0.3">
      <c r="A5295" s="11" t="s">
        <v>5468</v>
      </c>
      <c r="B5295" s="10">
        <v>45369.493703703702</v>
      </c>
      <c r="C5295" s="11" t="s">
        <v>8</v>
      </c>
      <c r="D5295" s="11" t="s">
        <v>29</v>
      </c>
      <c r="E5295" s="11" t="s">
        <v>10</v>
      </c>
      <c r="F5295" s="11" t="s">
        <v>26</v>
      </c>
      <c r="G5295" s="12" t="s">
        <v>27</v>
      </c>
    </row>
    <row r="5296" spans="1:7" x14ac:dyDescent="0.3">
      <c r="A5296" s="7" t="s">
        <v>5469</v>
      </c>
      <c r="B5296" s="6">
        <v>45355.645775463003</v>
      </c>
      <c r="C5296" s="7" t="s">
        <v>8</v>
      </c>
      <c r="D5296" s="7" t="s">
        <v>34</v>
      </c>
      <c r="E5296" s="7" t="s">
        <v>10</v>
      </c>
      <c r="F5296" s="7" t="s">
        <v>35</v>
      </c>
      <c r="G5296" s="8" t="s">
        <v>16</v>
      </c>
    </row>
    <row r="5297" spans="1:7" x14ac:dyDescent="0.3">
      <c r="A5297" s="11" t="s">
        <v>5470</v>
      </c>
      <c r="B5297" s="10">
        <v>45355.647592592599</v>
      </c>
      <c r="C5297" s="11" t="s">
        <v>8</v>
      </c>
      <c r="D5297" s="11" t="s">
        <v>34</v>
      </c>
      <c r="E5297" s="11" t="s">
        <v>10</v>
      </c>
      <c r="F5297" s="11" t="s">
        <v>35</v>
      </c>
      <c r="G5297" s="12" t="s">
        <v>16</v>
      </c>
    </row>
    <row r="5298" spans="1:7" x14ac:dyDescent="0.3">
      <c r="A5298" s="7" t="s">
        <v>5471</v>
      </c>
      <c r="B5298" s="6">
        <v>45369.457384259302</v>
      </c>
      <c r="C5298" s="7" t="s">
        <v>8</v>
      </c>
      <c r="D5298" s="7" t="s">
        <v>9</v>
      </c>
      <c r="E5298" s="7" t="s">
        <v>10</v>
      </c>
      <c r="F5298" s="7" t="s">
        <v>26</v>
      </c>
      <c r="G5298" s="8" t="s">
        <v>16</v>
      </c>
    </row>
    <row r="5299" spans="1:7" x14ac:dyDescent="0.3">
      <c r="A5299" s="11" t="s">
        <v>5472</v>
      </c>
      <c r="B5299" s="10">
        <v>45358.428217592598</v>
      </c>
      <c r="C5299" s="11" t="s">
        <v>8</v>
      </c>
      <c r="D5299" s="11" t="s">
        <v>71</v>
      </c>
      <c r="E5299" s="11" t="s">
        <v>10</v>
      </c>
      <c r="F5299" s="11" t="s">
        <v>896</v>
      </c>
      <c r="G5299" s="12" t="s">
        <v>122</v>
      </c>
    </row>
    <row r="5300" spans="1:7" x14ac:dyDescent="0.3">
      <c r="A5300" s="7" t="s">
        <v>5473</v>
      </c>
      <c r="B5300" s="6">
        <v>45363.451840277798</v>
      </c>
      <c r="C5300" s="7" t="s">
        <v>8</v>
      </c>
      <c r="D5300" s="7" t="s">
        <v>9</v>
      </c>
      <c r="E5300" s="7" t="s">
        <v>10</v>
      </c>
      <c r="F5300" s="7" t="s">
        <v>35</v>
      </c>
      <c r="G5300" s="8" t="s">
        <v>16</v>
      </c>
    </row>
    <row r="5301" spans="1:7" x14ac:dyDescent="0.3">
      <c r="A5301" s="11" t="s">
        <v>5474</v>
      </c>
      <c r="B5301" s="10">
        <v>45370.653113425898</v>
      </c>
      <c r="C5301" s="11" t="s">
        <v>8</v>
      </c>
      <c r="D5301" s="11" t="s">
        <v>220</v>
      </c>
      <c r="E5301" s="11" t="s">
        <v>10</v>
      </c>
      <c r="F5301" s="11" t="s">
        <v>87</v>
      </c>
      <c r="G5301" s="12" t="s">
        <v>309</v>
      </c>
    </row>
    <row r="5302" spans="1:7" x14ac:dyDescent="0.3">
      <c r="A5302" s="7" t="s">
        <v>5475</v>
      </c>
      <c r="B5302" s="6">
        <v>45364.422604166699</v>
      </c>
      <c r="C5302" s="7" t="s">
        <v>8</v>
      </c>
      <c r="D5302" s="7" t="s">
        <v>220</v>
      </c>
      <c r="E5302" s="7" t="s">
        <v>10</v>
      </c>
      <c r="F5302" s="7" t="s">
        <v>87</v>
      </c>
      <c r="G5302" s="8" t="s">
        <v>309</v>
      </c>
    </row>
    <row r="5303" spans="1:7" x14ac:dyDescent="0.3">
      <c r="A5303" s="11" t="s">
        <v>5476</v>
      </c>
      <c r="B5303" s="10">
        <v>45379.635034722203</v>
      </c>
      <c r="C5303" s="11" t="s">
        <v>8</v>
      </c>
      <c r="D5303" s="11" t="s">
        <v>220</v>
      </c>
      <c r="E5303" s="11" t="s">
        <v>10</v>
      </c>
      <c r="F5303" s="11" t="s">
        <v>87</v>
      </c>
      <c r="G5303" s="12" t="s">
        <v>309</v>
      </c>
    </row>
    <row r="5304" spans="1:7" x14ac:dyDescent="0.3">
      <c r="A5304" s="7" t="s">
        <v>5477</v>
      </c>
      <c r="B5304" s="6">
        <v>45366.607534722199</v>
      </c>
      <c r="C5304" s="7" t="s">
        <v>8</v>
      </c>
      <c r="D5304" s="7" t="s">
        <v>9</v>
      </c>
      <c r="E5304" s="7" t="s">
        <v>10</v>
      </c>
      <c r="F5304" s="7" t="s">
        <v>26</v>
      </c>
      <c r="G5304" s="8" t="s">
        <v>27</v>
      </c>
    </row>
    <row r="5305" spans="1:7" x14ac:dyDescent="0.3">
      <c r="A5305" s="11" t="s">
        <v>5478</v>
      </c>
      <c r="B5305" s="10">
        <v>45364.472581018497</v>
      </c>
      <c r="C5305" s="11" t="s">
        <v>8</v>
      </c>
      <c r="D5305" s="11" t="s">
        <v>34</v>
      </c>
      <c r="E5305" s="11" t="s">
        <v>10</v>
      </c>
      <c r="F5305" s="11" t="s">
        <v>26</v>
      </c>
      <c r="G5305" s="12" t="s">
        <v>16</v>
      </c>
    </row>
    <row r="5306" spans="1:7" x14ac:dyDescent="0.3">
      <c r="A5306" s="7" t="s">
        <v>5479</v>
      </c>
      <c r="B5306" s="6">
        <v>45355.705775463</v>
      </c>
      <c r="C5306" s="7" t="s">
        <v>8</v>
      </c>
      <c r="D5306" s="7" t="s">
        <v>9</v>
      </c>
      <c r="E5306" s="7" t="s">
        <v>37</v>
      </c>
      <c r="F5306" s="7" t="s">
        <v>38</v>
      </c>
      <c r="G5306" s="8" t="s">
        <v>16</v>
      </c>
    </row>
    <row r="5307" spans="1:7" x14ac:dyDescent="0.3">
      <c r="A5307" s="11" t="s">
        <v>5480</v>
      </c>
      <c r="B5307" s="10">
        <v>45365.584398148101</v>
      </c>
      <c r="C5307" s="11" t="s">
        <v>8</v>
      </c>
      <c r="D5307" s="11" t="s">
        <v>9</v>
      </c>
      <c r="E5307" s="11" t="s">
        <v>10</v>
      </c>
      <c r="F5307" s="11" t="s">
        <v>35</v>
      </c>
      <c r="G5307" s="12" t="s">
        <v>16</v>
      </c>
    </row>
    <row r="5308" spans="1:7" x14ac:dyDescent="0.3">
      <c r="A5308" s="7" t="s">
        <v>5481</v>
      </c>
      <c r="B5308" s="6">
        <v>45379.651215277801</v>
      </c>
      <c r="C5308" s="7" t="s">
        <v>8</v>
      </c>
      <c r="D5308" s="7" t="s">
        <v>34</v>
      </c>
      <c r="E5308" s="7" t="s">
        <v>10</v>
      </c>
      <c r="F5308" s="7" t="s">
        <v>35</v>
      </c>
      <c r="G5308" s="8" t="s">
        <v>16</v>
      </c>
    </row>
    <row r="5309" spans="1:7" x14ac:dyDescent="0.3">
      <c r="A5309" s="11" t="s">
        <v>5482</v>
      </c>
      <c r="B5309" s="10">
        <v>45370.464409722197</v>
      </c>
      <c r="C5309" s="11" t="s">
        <v>8</v>
      </c>
      <c r="D5309" s="11" t="s">
        <v>9</v>
      </c>
      <c r="E5309" s="11" t="s">
        <v>10</v>
      </c>
      <c r="F5309" s="11" t="s">
        <v>35</v>
      </c>
      <c r="G5309" s="12" t="s">
        <v>16</v>
      </c>
    </row>
    <row r="5310" spans="1:7" x14ac:dyDescent="0.3">
      <c r="A5310" s="7" t="s">
        <v>5483</v>
      </c>
      <c r="B5310" s="6">
        <v>45365.484594907401</v>
      </c>
      <c r="C5310" s="7" t="s">
        <v>8</v>
      </c>
      <c r="D5310" s="7" t="s">
        <v>9</v>
      </c>
      <c r="E5310" s="7" t="s">
        <v>10</v>
      </c>
      <c r="F5310" s="7" t="s">
        <v>26</v>
      </c>
      <c r="G5310" s="8" t="s">
        <v>16</v>
      </c>
    </row>
    <row r="5311" spans="1:7" x14ac:dyDescent="0.3">
      <c r="A5311" s="11" t="s">
        <v>5484</v>
      </c>
      <c r="B5311" s="10">
        <v>45371.589594907397</v>
      </c>
      <c r="C5311" s="11" t="s">
        <v>8</v>
      </c>
      <c r="D5311" s="11" t="s">
        <v>9</v>
      </c>
      <c r="E5311" s="11" t="s">
        <v>5485</v>
      </c>
      <c r="F5311" s="11" t="s">
        <v>16</v>
      </c>
      <c r="G5311" s="12" t="s">
        <v>5486</v>
      </c>
    </row>
    <row r="5312" spans="1:7" x14ac:dyDescent="0.3">
      <c r="A5312" s="7" t="s">
        <v>5487</v>
      </c>
      <c r="B5312" s="6">
        <v>45371.677743055603</v>
      </c>
      <c r="C5312" s="7" t="s">
        <v>8</v>
      </c>
      <c r="D5312" s="7" t="s">
        <v>31</v>
      </c>
      <c r="E5312" s="7" t="s">
        <v>10</v>
      </c>
      <c r="F5312" s="7" t="s">
        <v>41</v>
      </c>
      <c r="G5312" s="8" t="s">
        <v>122</v>
      </c>
    </row>
    <row r="5313" spans="1:7" x14ac:dyDescent="0.3">
      <c r="A5313" s="11" t="s">
        <v>5488</v>
      </c>
      <c r="B5313" s="10">
        <v>45369.514398148101</v>
      </c>
      <c r="C5313" s="11" t="s">
        <v>8</v>
      </c>
      <c r="D5313" s="11" t="s">
        <v>9</v>
      </c>
      <c r="E5313" s="11" t="s">
        <v>10</v>
      </c>
      <c r="F5313" s="11" t="s">
        <v>35</v>
      </c>
      <c r="G5313" s="12" t="s">
        <v>16</v>
      </c>
    </row>
    <row r="5314" spans="1:7" x14ac:dyDescent="0.3">
      <c r="A5314" s="7" t="s">
        <v>5489</v>
      </c>
      <c r="B5314" s="6">
        <v>45352.565069444398</v>
      </c>
      <c r="C5314" s="7" t="s">
        <v>8</v>
      </c>
      <c r="D5314" s="7" t="s">
        <v>9</v>
      </c>
      <c r="E5314" s="7" t="s">
        <v>10</v>
      </c>
      <c r="F5314" s="7" t="s">
        <v>97</v>
      </c>
      <c r="G5314" s="8" t="s">
        <v>98</v>
      </c>
    </row>
    <row r="5315" spans="1:7" x14ac:dyDescent="0.3">
      <c r="A5315" s="11" t="s">
        <v>5490</v>
      </c>
      <c r="B5315" s="10">
        <v>45357.484548611101</v>
      </c>
      <c r="C5315" s="11" t="s">
        <v>8</v>
      </c>
      <c r="D5315" s="11" t="s">
        <v>29</v>
      </c>
      <c r="E5315" s="11" t="s">
        <v>10</v>
      </c>
      <c r="F5315" s="11" t="s">
        <v>26</v>
      </c>
      <c r="G5315" s="12" t="s">
        <v>16</v>
      </c>
    </row>
    <row r="5316" spans="1:7" x14ac:dyDescent="0.3">
      <c r="A5316" s="7" t="s">
        <v>5491</v>
      </c>
      <c r="B5316" s="6">
        <v>45362.409212963001</v>
      </c>
      <c r="C5316" s="7" t="s">
        <v>8</v>
      </c>
      <c r="D5316" s="7" t="s">
        <v>34</v>
      </c>
      <c r="E5316" s="7" t="s">
        <v>124</v>
      </c>
      <c r="F5316" s="7" t="s">
        <v>129</v>
      </c>
      <c r="G5316" s="8" t="s">
        <v>16</v>
      </c>
    </row>
    <row r="5317" spans="1:7" x14ac:dyDescent="0.3">
      <c r="A5317" s="11" t="s">
        <v>5492</v>
      </c>
      <c r="B5317" s="10">
        <v>45373.534293981502</v>
      </c>
      <c r="C5317" s="11" t="s">
        <v>8</v>
      </c>
      <c r="D5317" s="11" t="s">
        <v>34</v>
      </c>
      <c r="E5317" s="11" t="s">
        <v>10</v>
      </c>
      <c r="F5317" s="11" t="s">
        <v>35</v>
      </c>
      <c r="G5317" s="12" t="s">
        <v>16</v>
      </c>
    </row>
    <row r="5318" spans="1:7" x14ac:dyDescent="0.3">
      <c r="A5318" s="7" t="s">
        <v>5493</v>
      </c>
      <c r="B5318" s="6">
        <v>45369.6407175926</v>
      </c>
      <c r="C5318" s="7" t="s">
        <v>8</v>
      </c>
      <c r="D5318" s="7" t="s">
        <v>71</v>
      </c>
      <c r="E5318" s="7" t="s">
        <v>10</v>
      </c>
      <c r="F5318" s="7" t="s">
        <v>35</v>
      </c>
      <c r="G5318" s="8" t="s">
        <v>16</v>
      </c>
    </row>
    <row r="5319" spans="1:7" x14ac:dyDescent="0.3">
      <c r="A5319" s="11" t="s">
        <v>5494</v>
      </c>
      <c r="B5319" s="10">
        <v>45376.456388888902</v>
      </c>
      <c r="C5319" s="11" t="s">
        <v>8</v>
      </c>
      <c r="D5319" s="11" t="s">
        <v>220</v>
      </c>
      <c r="E5319" s="11" t="s">
        <v>10</v>
      </c>
      <c r="F5319" s="11" t="s">
        <v>49</v>
      </c>
      <c r="G5319" s="12" t="s">
        <v>122</v>
      </c>
    </row>
    <row r="5320" spans="1:7" x14ac:dyDescent="0.3">
      <c r="A5320" s="7" t="s">
        <v>5495</v>
      </c>
      <c r="B5320" s="6">
        <v>45371.670879629601</v>
      </c>
      <c r="C5320" s="7" t="s">
        <v>8</v>
      </c>
      <c r="D5320" s="7" t="s">
        <v>29</v>
      </c>
      <c r="E5320" s="7" t="s">
        <v>10</v>
      </c>
      <c r="F5320" s="7" t="s">
        <v>26</v>
      </c>
      <c r="G5320" s="8" t="s">
        <v>46</v>
      </c>
    </row>
    <row r="5321" spans="1:7" x14ac:dyDescent="0.3">
      <c r="A5321" s="11" t="s">
        <v>5496</v>
      </c>
      <c r="B5321" s="10">
        <v>45364.671284722201</v>
      </c>
      <c r="C5321" s="11" t="s">
        <v>8</v>
      </c>
      <c r="D5321" s="11" t="s">
        <v>29</v>
      </c>
      <c r="E5321" s="11" t="s">
        <v>10</v>
      </c>
      <c r="F5321" s="11" t="s">
        <v>26</v>
      </c>
      <c r="G5321" s="12" t="s">
        <v>152</v>
      </c>
    </row>
    <row r="5322" spans="1:7" x14ac:dyDescent="0.3">
      <c r="A5322" s="7" t="s">
        <v>5497</v>
      </c>
      <c r="B5322" s="6">
        <v>45352.488576388903</v>
      </c>
      <c r="C5322" s="7" t="s">
        <v>8</v>
      </c>
      <c r="D5322" s="7" t="s">
        <v>34</v>
      </c>
      <c r="E5322" s="7" t="s">
        <v>10</v>
      </c>
      <c r="F5322" s="7" t="s">
        <v>41</v>
      </c>
      <c r="G5322" s="8" t="s">
        <v>122</v>
      </c>
    </row>
    <row r="5323" spans="1:7" x14ac:dyDescent="0.3">
      <c r="A5323" s="11" t="s">
        <v>5498</v>
      </c>
      <c r="B5323" s="10">
        <v>45352.523310185199</v>
      </c>
      <c r="C5323" s="11" t="s">
        <v>8</v>
      </c>
      <c r="D5323" s="11" t="s">
        <v>31</v>
      </c>
      <c r="E5323" s="11" t="s">
        <v>10</v>
      </c>
      <c r="F5323" s="11" t="s">
        <v>26</v>
      </c>
      <c r="G5323" s="12" t="s">
        <v>46</v>
      </c>
    </row>
    <row r="5324" spans="1:7" x14ac:dyDescent="0.3">
      <c r="A5324" s="7" t="s">
        <v>5499</v>
      </c>
      <c r="B5324" s="6">
        <v>45377.449826388904</v>
      </c>
      <c r="C5324" s="7" t="s">
        <v>8</v>
      </c>
      <c r="D5324" s="7" t="s">
        <v>31</v>
      </c>
      <c r="E5324" s="7" t="s">
        <v>10</v>
      </c>
      <c r="F5324" s="7" t="s">
        <v>26</v>
      </c>
      <c r="G5324" s="8" t="s">
        <v>16</v>
      </c>
    </row>
    <row r="5325" spans="1:7" x14ac:dyDescent="0.3">
      <c r="A5325" s="11" t="s">
        <v>5500</v>
      </c>
      <c r="B5325" s="10">
        <v>45377.451886574097</v>
      </c>
      <c r="C5325" s="11" t="s">
        <v>8</v>
      </c>
      <c r="D5325" s="11" t="s">
        <v>31</v>
      </c>
      <c r="E5325" s="11" t="s">
        <v>10</v>
      </c>
      <c r="F5325" s="11" t="s">
        <v>26</v>
      </c>
      <c r="G5325" s="12" t="s">
        <v>16</v>
      </c>
    </row>
    <row r="5326" spans="1:7" x14ac:dyDescent="0.3">
      <c r="A5326" s="7" t="s">
        <v>5501</v>
      </c>
      <c r="B5326" s="6">
        <v>45370.705486111103</v>
      </c>
      <c r="C5326" s="7" t="s">
        <v>8</v>
      </c>
      <c r="D5326" s="7" t="s">
        <v>9</v>
      </c>
      <c r="E5326" s="7" t="s">
        <v>10</v>
      </c>
      <c r="F5326" s="7" t="s">
        <v>35</v>
      </c>
      <c r="G5326" s="8" t="s">
        <v>16</v>
      </c>
    </row>
    <row r="5327" spans="1:7" x14ac:dyDescent="0.3">
      <c r="A5327" s="11" t="s">
        <v>5502</v>
      </c>
      <c r="B5327" s="10">
        <v>45366.399641203701</v>
      </c>
      <c r="C5327" s="11" t="s">
        <v>8</v>
      </c>
      <c r="D5327" s="11" t="s">
        <v>9</v>
      </c>
      <c r="E5327" s="11" t="s">
        <v>10</v>
      </c>
      <c r="F5327" s="11" t="s">
        <v>35</v>
      </c>
      <c r="G5327" s="12" t="s">
        <v>16</v>
      </c>
    </row>
    <row r="5328" spans="1:7" x14ac:dyDescent="0.3">
      <c r="A5328" s="7" t="s">
        <v>5503</v>
      </c>
      <c r="B5328" s="6">
        <v>45352.438518518502</v>
      </c>
      <c r="C5328" s="7" t="s">
        <v>8</v>
      </c>
      <c r="D5328" s="7" t="s">
        <v>29</v>
      </c>
      <c r="E5328" s="7" t="s">
        <v>10</v>
      </c>
      <c r="F5328" s="7" t="s">
        <v>57</v>
      </c>
      <c r="G5328" s="8" t="s">
        <v>16</v>
      </c>
    </row>
    <row r="5329" spans="1:7" x14ac:dyDescent="0.3">
      <c r="A5329" s="11" t="s">
        <v>5504</v>
      </c>
      <c r="B5329" s="10">
        <v>45358.417604166701</v>
      </c>
      <c r="C5329" s="11" t="s">
        <v>8</v>
      </c>
      <c r="D5329" s="11" t="s">
        <v>71</v>
      </c>
      <c r="E5329" s="11" t="s">
        <v>10</v>
      </c>
      <c r="F5329" s="11" t="s">
        <v>41</v>
      </c>
      <c r="G5329" s="12" t="s">
        <v>122</v>
      </c>
    </row>
    <row r="5330" spans="1:7" x14ac:dyDescent="0.3">
      <c r="A5330" s="7" t="s">
        <v>5505</v>
      </c>
      <c r="B5330" s="6">
        <v>45359.452731481499</v>
      </c>
      <c r="C5330" s="7" t="s">
        <v>8</v>
      </c>
      <c r="D5330" s="7" t="s">
        <v>71</v>
      </c>
      <c r="E5330" s="7" t="s">
        <v>10</v>
      </c>
      <c r="F5330" s="7" t="s">
        <v>41</v>
      </c>
      <c r="G5330" s="8" t="s">
        <v>122</v>
      </c>
    </row>
    <row r="5331" spans="1:7" x14ac:dyDescent="0.3">
      <c r="A5331" s="11" t="s">
        <v>5506</v>
      </c>
      <c r="B5331" s="10">
        <v>45355.521122685197</v>
      </c>
      <c r="C5331" s="11" t="s">
        <v>8</v>
      </c>
      <c r="D5331" s="11" t="s">
        <v>71</v>
      </c>
      <c r="E5331" s="11" t="s">
        <v>10</v>
      </c>
      <c r="F5331" s="11" t="s">
        <v>26</v>
      </c>
      <c r="G5331" s="12" t="s">
        <v>16</v>
      </c>
    </row>
    <row r="5332" spans="1:7" x14ac:dyDescent="0.3">
      <c r="A5332" s="7" t="s">
        <v>5507</v>
      </c>
      <c r="B5332" s="6">
        <v>45357.606030092596</v>
      </c>
      <c r="C5332" s="7" t="s">
        <v>8</v>
      </c>
      <c r="D5332" s="7" t="s">
        <v>71</v>
      </c>
      <c r="E5332" s="7" t="s">
        <v>10</v>
      </c>
      <c r="F5332" s="7" t="s">
        <v>26</v>
      </c>
      <c r="G5332" s="8" t="s">
        <v>16</v>
      </c>
    </row>
    <row r="5333" spans="1:7" x14ac:dyDescent="0.3">
      <c r="A5333" s="11" t="s">
        <v>5508</v>
      </c>
      <c r="B5333" s="10">
        <v>45356.686134259297</v>
      </c>
      <c r="C5333" s="11" t="s">
        <v>8</v>
      </c>
      <c r="D5333" s="11" t="s">
        <v>9</v>
      </c>
      <c r="E5333" s="11" t="s">
        <v>14</v>
      </c>
      <c r="F5333" s="11" t="s">
        <v>15</v>
      </c>
      <c r="G5333" s="12" t="s">
        <v>16</v>
      </c>
    </row>
    <row r="5334" spans="1:7" x14ac:dyDescent="0.3">
      <c r="A5334" s="7" t="s">
        <v>5509</v>
      </c>
      <c r="B5334" s="6">
        <v>45362.630937499998</v>
      </c>
      <c r="C5334" s="7" t="s">
        <v>8</v>
      </c>
      <c r="D5334" s="7" t="s">
        <v>9</v>
      </c>
      <c r="E5334" s="7" t="s">
        <v>14</v>
      </c>
      <c r="F5334" s="7" t="s">
        <v>15</v>
      </c>
      <c r="G5334" s="8" t="s">
        <v>16</v>
      </c>
    </row>
    <row r="5335" spans="1:7" x14ac:dyDescent="0.3">
      <c r="A5335" s="11" t="s">
        <v>5510</v>
      </c>
      <c r="B5335" s="10">
        <v>45352.7327546296</v>
      </c>
      <c r="C5335" s="11" t="s">
        <v>8</v>
      </c>
      <c r="D5335" s="11" t="s">
        <v>9</v>
      </c>
      <c r="E5335" s="11" t="s">
        <v>10</v>
      </c>
      <c r="F5335" s="11" t="s">
        <v>26</v>
      </c>
      <c r="G5335" s="12" t="s">
        <v>16</v>
      </c>
    </row>
    <row r="5336" spans="1:7" x14ac:dyDescent="0.3">
      <c r="A5336" s="7" t="s">
        <v>5511</v>
      </c>
      <c r="B5336" s="6">
        <v>45352.642303240696</v>
      </c>
      <c r="C5336" s="7" t="s">
        <v>8</v>
      </c>
      <c r="D5336" s="7" t="s">
        <v>34</v>
      </c>
      <c r="E5336" s="7" t="s">
        <v>10</v>
      </c>
      <c r="F5336" s="7" t="s">
        <v>35</v>
      </c>
      <c r="G5336" s="8" t="s">
        <v>16</v>
      </c>
    </row>
    <row r="5337" spans="1:7" x14ac:dyDescent="0.3">
      <c r="A5337" s="11" t="s">
        <v>5512</v>
      </c>
      <c r="B5337" s="10">
        <v>45370.711550925902</v>
      </c>
      <c r="C5337" s="11" t="s">
        <v>8</v>
      </c>
      <c r="D5337" s="11" t="s">
        <v>9</v>
      </c>
      <c r="E5337" s="11" t="s">
        <v>37</v>
      </c>
      <c r="F5337" s="11" t="s">
        <v>38</v>
      </c>
      <c r="G5337" s="12" t="s">
        <v>16</v>
      </c>
    </row>
    <row r="5338" spans="1:7" x14ac:dyDescent="0.3">
      <c r="A5338" s="7" t="s">
        <v>5513</v>
      </c>
      <c r="B5338" s="6">
        <v>45358.6113541667</v>
      </c>
      <c r="C5338" s="7" t="s">
        <v>8</v>
      </c>
      <c r="D5338" s="7" t="s">
        <v>9</v>
      </c>
      <c r="E5338" s="7" t="s">
        <v>37</v>
      </c>
      <c r="F5338" s="7" t="s">
        <v>38</v>
      </c>
      <c r="G5338" s="8" t="s">
        <v>16</v>
      </c>
    </row>
    <row r="5339" spans="1:7" x14ac:dyDescent="0.3">
      <c r="A5339" s="11" t="s">
        <v>5514</v>
      </c>
      <c r="B5339" s="10">
        <v>45369.432418981502</v>
      </c>
      <c r="C5339" s="11" t="s">
        <v>8</v>
      </c>
      <c r="D5339" s="11" t="s">
        <v>31</v>
      </c>
      <c r="E5339" s="11" t="s">
        <v>10</v>
      </c>
      <c r="F5339" s="11" t="s">
        <v>41</v>
      </c>
      <c r="G5339" s="12" t="s">
        <v>122</v>
      </c>
    </row>
    <row r="5340" spans="1:7" x14ac:dyDescent="0.3">
      <c r="A5340" s="7" t="s">
        <v>5515</v>
      </c>
      <c r="B5340" s="6">
        <v>45352.491053240701</v>
      </c>
      <c r="C5340" s="7" t="s">
        <v>8</v>
      </c>
      <c r="D5340" s="7" t="s">
        <v>34</v>
      </c>
      <c r="E5340" s="7" t="s">
        <v>10</v>
      </c>
      <c r="F5340" s="7" t="s">
        <v>57</v>
      </c>
      <c r="G5340" s="8" t="s">
        <v>16</v>
      </c>
    </row>
    <row r="5341" spans="1:7" x14ac:dyDescent="0.3">
      <c r="A5341" s="11" t="s">
        <v>5516</v>
      </c>
      <c r="B5341" s="10">
        <v>45352.4913773148</v>
      </c>
      <c r="C5341" s="11" t="s">
        <v>8</v>
      </c>
      <c r="D5341" s="11" t="s">
        <v>34</v>
      </c>
      <c r="E5341" s="11" t="s">
        <v>10</v>
      </c>
      <c r="F5341" s="11" t="s">
        <v>57</v>
      </c>
      <c r="G5341" s="12" t="s">
        <v>16</v>
      </c>
    </row>
    <row r="5342" spans="1:7" x14ac:dyDescent="0.3">
      <c r="A5342" s="7" t="s">
        <v>5517</v>
      </c>
      <c r="B5342" s="6">
        <v>45372.5309375</v>
      </c>
      <c r="C5342" s="7" t="s">
        <v>8</v>
      </c>
      <c r="D5342" s="7" t="s">
        <v>9</v>
      </c>
      <c r="E5342" s="7" t="s">
        <v>124</v>
      </c>
      <c r="F5342" s="7" t="s">
        <v>201</v>
      </c>
      <c r="G5342" s="8" t="s">
        <v>202</v>
      </c>
    </row>
    <row r="5343" spans="1:7" x14ac:dyDescent="0.3">
      <c r="A5343" s="11" t="s">
        <v>5518</v>
      </c>
      <c r="B5343" s="10">
        <v>45370.439490740697</v>
      </c>
      <c r="C5343" s="11" t="s">
        <v>8</v>
      </c>
      <c r="D5343" s="11" t="s">
        <v>34</v>
      </c>
      <c r="E5343" s="11" t="s">
        <v>10</v>
      </c>
      <c r="F5343" s="11" t="s">
        <v>26</v>
      </c>
      <c r="G5343" s="12" t="s">
        <v>27</v>
      </c>
    </row>
    <row r="5344" spans="1:7" x14ac:dyDescent="0.3">
      <c r="A5344" s="7" t="s">
        <v>5519</v>
      </c>
      <c r="B5344" s="6">
        <v>45362.468043981498</v>
      </c>
      <c r="C5344" s="7" t="s">
        <v>8</v>
      </c>
      <c r="D5344" s="7" t="s">
        <v>34</v>
      </c>
      <c r="E5344" s="7" t="s">
        <v>137</v>
      </c>
      <c r="F5344" s="7" t="s">
        <v>138</v>
      </c>
      <c r="G5344" s="8" t="s">
        <v>16</v>
      </c>
    </row>
    <row r="5345" spans="1:7" x14ac:dyDescent="0.3">
      <c r="A5345" s="11" t="s">
        <v>5520</v>
      </c>
      <c r="B5345" s="10">
        <v>45373.617337962998</v>
      </c>
      <c r="C5345" s="11" t="s">
        <v>8</v>
      </c>
      <c r="D5345" s="11" t="s">
        <v>9</v>
      </c>
      <c r="E5345" s="11" t="s">
        <v>10</v>
      </c>
      <c r="F5345" s="11" t="s">
        <v>41</v>
      </c>
      <c r="G5345" s="12" t="s">
        <v>122</v>
      </c>
    </row>
    <row r="5346" spans="1:7" x14ac:dyDescent="0.3">
      <c r="A5346" s="7" t="s">
        <v>5521</v>
      </c>
      <c r="B5346" s="6">
        <v>45371.455185185201</v>
      </c>
      <c r="C5346" s="7" t="s">
        <v>8</v>
      </c>
      <c r="D5346" s="7" t="s">
        <v>9</v>
      </c>
      <c r="E5346" s="7" t="s">
        <v>10</v>
      </c>
      <c r="F5346" s="7" t="s">
        <v>26</v>
      </c>
      <c r="G5346" s="8" t="s">
        <v>16</v>
      </c>
    </row>
    <row r="5347" spans="1:7" x14ac:dyDescent="0.3">
      <c r="A5347" s="11" t="s">
        <v>5522</v>
      </c>
      <c r="B5347" s="10">
        <v>45369.487291666701</v>
      </c>
      <c r="C5347" s="11" t="s">
        <v>8</v>
      </c>
      <c r="D5347" s="11" t="s">
        <v>9</v>
      </c>
      <c r="E5347" s="11" t="s">
        <v>10</v>
      </c>
      <c r="F5347" s="11" t="s">
        <v>11</v>
      </c>
      <c r="G5347" s="12" t="s">
        <v>20</v>
      </c>
    </row>
    <row r="5348" spans="1:7" x14ac:dyDescent="0.3">
      <c r="A5348" s="7" t="s">
        <v>5523</v>
      </c>
      <c r="B5348" s="6">
        <v>45376.560347222199</v>
      </c>
      <c r="C5348" s="7" t="s">
        <v>8</v>
      </c>
      <c r="D5348" s="7" t="s">
        <v>9</v>
      </c>
      <c r="E5348" s="7" t="s">
        <v>14</v>
      </c>
      <c r="F5348" s="7" t="s">
        <v>15</v>
      </c>
      <c r="G5348" s="8" t="s">
        <v>16</v>
      </c>
    </row>
    <row r="5349" spans="1:7" x14ac:dyDescent="0.3">
      <c r="A5349" s="11" t="s">
        <v>5524</v>
      </c>
      <c r="B5349" s="10">
        <v>45356.434849537</v>
      </c>
      <c r="C5349" s="11" t="s">
        <v>8</v>
      </c>
      <c r="D5349" s="11" t="s">
        <v>34</v>
      </c>
      <c r="E5349" s="11" t="s">
        <v>10</v>
      </c>
      <c r="F5349" s="11" t="s">
        <v>35</v>
      </c>
      <c r="G5349" s="12" t="s">
        <v>16</v>
      </c>
    </row>
    <row r="5350" spans="1:7" x14ac:dyDescent="0.3">
      <c r="A5350" s="7" t="s">
        <v>5525</v>
      </c>
      <c r="B5350" s="6">
        <v>45358.436030092598</v>
      </c>
      <c r="C5350" s="7" t="s">
        <v>8</v>
      </c>
      <c r="D5350" s="7" t="s">
        <v>34</v>
      </c>
      <c r="E5350" s="7" t="s">
        <v>10</v>
      </c>
      <c r="F5350" s="7" t="s">
        <v>35</v>
      </c>
      <c r="G5350" s="8" t="s">
        <v>16</v>
      </c>
    </row>
    <row r="5351" spans="1:7" x14ac:dyDescent="0.3">
      <c r="A5351" s="11" t="s">
        <v>5526</v>
      </c>
      <c r="B5351" s="10">
        <v>45358.707303240699</v>
      </c>
      <c r="C5351" s="11" t="s">
        <v>8</v>
      </c>
      <c r="D5351" s="11" t="s">
        <v>31</v>
      </c>
      <c r="E5351" s="11" t="s">
        <v>10</v>
      </c>
      <c r="F5351" s="11" t="s">
        <v>41</v>
      </c>
      <c r="G5351" s="12" t="s">
        <v>122</v>
      </c>
    </row>
    <row r="5352" spans="1:7" x14ac:dyDescent="0.3">
      <c r="A5352" s="7" t="s">
        <v>5527</v>
      </c>
      <c r="B5352" s="6">
        <v>45365.733634259297</v>
      </c>
      <c r="C5352" s="7" t="s">
        <v>8</v>
      </c>
      <c r="D5352" s="7" t="s">
        <v>9</v>
      </c>
      <c r="E5352" s="7" t="s">
        <v>10</v>
      </c>
      <c r="F5352" s="7" t="s">
        <v>35</v>
      </c>
      <c r="G5352" s="8" t="s">
        <v>16</v>
      </c>
    </row>
    <row r="5353" spans="1:7" x14ac:dyDescent="0.3">
      <c r="A5353" s="11" t="s">
        <v>5528</v>
      </c>
      <c r="B5353" s="10">
        <v>45369.587662037004</v>
      </c>
      <c r="C5353" s="11" t="s">
        <v>8</v>
      </c>
      <c r="D5353" s="11" t="s">
        <v>9</v>
      </c>
      <c r="E5353" s="11" t="s">
        <v>10</v>
      </c>
      <c r="F5353" s="11" t="s">
        <v>49</v>
      </c>
      <c r="G5353" s="12" t="s">
        <v>107</v>
      </c>
    </row>
    <row r="5354" spans="1:7" x14ac:dyDescent="0.3">
      <c r="A5354" s="7" t="s">
        <v>5529</v>
      </c>
      <c r="B5354" s="6">
        <v>45371.731597222199</v>
      </c>
      <c r="C5354" s="7" t="s">
        <v>8</v>
      </c>
      <c r="D5354" s="7" t="s">
        <v>9</v>
      </c>
      <c r="E5354" s="7" t="s">
        <v>10</v>
      </c>
      <c r="F5354" s="7" t="s">
        <v>57</v>
      </c>
      <c r="G5354" s="8" t="s">
        <v>16</v>
      </c>
    </row>
    <row r="5355" spans="1:7" x14ac:dyDescent="0.3">
      <c r="A5355" s="11" t="s">
        <v>5530</v>
      </c>
      <c r="B5355" s="10">
        <v>45372.556134259299</v>
      </c>
      <c r="C5355" s="11" t="s">
        <v>8</v>
      </c>
      <c r="D5355" s="11" t="s">
        <v>31</v>
      </c>
      <c r="E5355" s="11" t="s">
        <v>10</v>
      </c>
      <c r="F5355" s="11" t="s">
        <v>41</v>
      </c>
      <c r="G5355" s="12" t="s">
        <v>122</v>
      </c>
    </row>
    <row r="5356" spans="1:7" x14ac:dyDescent="0.3">
      <c r="A5356" s="7" t="s">
        <v>5531</v>
      </c>
      <c r="B5356" s="6">
        <v>45355.601875</v>
      </c>
      <c r="C5356" s="7" t="s">
        <v>8</v>
      </c>
      <c r="D5356" s="7" t="s">
        <v>9</v>
      </c>
      <c r="E5356" s="7" t="s">
        <v>10</v>
      </c>
      <c r="F5356" s="7" t="s">
        <v>35</v>
      </c>
      <c r="G5356" s="8" t="s">
        <v>16</v>
      </c>
    </row>
    <row r="5357" spans="1:7" x14ac:dyDescent="0.3">
      <c r="A5357" s="11" t="s">
        <v>5532</v>
      </c>
      <c r="B5357" s="10">
        <v>45355.6387384259</v>
      </c>
      <c r="C5357" s="11" t="s">
        <v>8</v>
      </c>
      <c r="D5357" s="11" t="s">
        <v>34</v>
      </c>
      <c r="E5357" s="11" t="s">
        <v>10</v>
      </c>
      <c r="F5357" s="11" t="s">
        <v>26</v>
      </c>
      <c r="G5357" s="12" t="s">
        <v>16</v>
      </c>
    </row>
    <row r="5358" spans="1:7" x14ac:dyDescent="0.3">
      <c r="A5358" s="7" t="s">
        <v>5533</v>
      </c>
      <c r="B5358" s="6">
        <v>45356.653587963003</v>
      </c>
      <c r="C5358" s="7" t="s">
        <v>8</v>
      </c>
      <c r="D5358" s="7" t="s">
        <v>29</v>
      </c>
      <c r="E5358" s="7" t="s">
        <v>10</v>
      </c>
      <c r="F5358" s="7" t="s">
        <v>26</v>
      </c>
      <c r="G5358" s="8" t="s">
        <v>16</v>
      </c>
    </row>
    <row r="5359" spans="1:7" x14ac:dyDescent="0.3">
      <c r="A5359" s="11" t="s">
        <v>5534</v>
      </c>
      <c r="B5359" s="10">
        <v>45357.540069444403</v>
      </c>
      <c r="C5359" s="11" t="s">
        <v>8</v>
      </c>
      <c r="D5359" s="11" t="s">
        <v>34</v>
      </c>
      <c r="E5359" s="11" t="s">
        <v>10</v>
      </c>
      <c r="F5359" s="11" t="s">
        <v>49</v>
      </c>
      <c r="G5359" s="12" t="s">
        <v>5079</v>
      </c>
    </row>
    <row r="5360" spans="1:7" x14ac:dyDescent="0.3">
      <c r="A5360" s="7" t="s">
        <v>5535</v>
      </c>
      <c r="B5360" s="6">
        <v>45356.738159722197</v>
      </c>
      <c r="C5360" s="7" t="s">
        <v>8</v>
      </c>
      <c r="D5360" s="7" t="s">
        <v>9</v>
      </c>
      <c r="E5360" s="7" t="s">
        <v>10</v>
      </c>
      <c r="F5360" s="7" t="s">
        <v>176</v>
      </c>
      <c r="G5360" s="8" t="s">
        <v>987</v>
      </c>
    </row>
    <row r="5361" spans="1:7" x14ac:dyDescent="0.3">
      <c r="A5361" s="11" t="s">
        <v>5536</v>
      </c>
      <c r="B5361" s="10">
        <v>45369.712592592601</v>
      </c>
      <c r="C5361" s="11" t="s">
        <v>8</v>
      </c>
      <c r="D5361" s="11" t="s">
        <v>29</v>
      </c>
      <c r="E5361" s="11" t="s">
        <v>10</v>
      </c>
      <c r="F5361" s="11" t="s">
        <v>35</v>
      </c>
      <c r="G5361" s="12" t="s">
        <v>16</v>
      </c>
    </row>
    <row r="5362" spans="1:7" x14ac:dyDescent="0.3">
      <c r="A5362" s="7" t="s">
        <v>5537</v>
      </c>
      <c r="B5362" s="6">
        <v>45358.471990740698</v>
      </c>
      <c r="C5362" s="7" t="s">
        <v>8</v>
      </c>
      <c r="D5362" s="7" t="s">
        <v>22</v>
      </c>
      <c r="E5362" s="7" t="s">
        <v>10</v>
      </c>
      <c r="F5362" s="7" t="s">
        <v>97</v>
      </c>
      <c r="G5362" s="8" t="s">
        <v>98</v>
      </c>
    </row>
    <row r="5363" spans="1:7" x14ac:dyDescent="0.3">
      <c r="A5363" s="11" t="s">
        <v>5538</v>
      </c>
      <c r="B5363" s="10">
        <v>45359.497037036999</v>
      </c>
      <c r="C5363" s="11" t="s">
        <v>8</v>
      </c>
      <c r="D5363" s="11" t="s">
        <v>22</v>
      </c>
      <c r="E5363" s="11" t="s">
        <v>10</v>
      </c>
      <c r="F5363" s="11" t="s">
        <v>97</v>
      </c>
      <c r="G5363" s="12" t="s">
        <v>98</v>
      </c>
    </row>
    <row r="5364" spans="1:7" x14ac:dyDescent="0.3">
      <c r="A5364" s="7" t="s">
        <v>5539</v>
      </c>
      <c r="B5364" s="6">
        <v>45369.738032407397</v>
      </c>
      <c r="C5364" s="7" t="s">
        <v>8</v>
      </c>
      <c r="D5364" s="7" t="s">
        <v>9</v>
      </c>
      <c r="E5364" s="7"/>
      <c r="F5364" s="7"/>
      <c r="G5364" s="8"/>
    </row>
    <row r="5365" spans="1:7" x14ac:dyDescent="0.3">
      <c r="A5365" s="11" t="s">
        <v>5540</v>
      </c>
      <c r="B5365" s="10">
        <v>45352.612905092603</v>
      </c>
      <c r="C5365" s="11" t="s">
        <v>8</v>
      </c>
      <c r="D5365" s="11" t="s">
        <v>29</v>
      </c>
      <c r="E5365" s="11" t="s">
        <v>10</v>
      </c>
      <c r="F5365" s="11" t="s">
        <v>3129</v>
      </c>
      <c r="G5365" s="12" t="s">
        <v>1204</v>
      </c>
    </row>
    <row r="5366" spans="1:7" x14ac:dyDescent="0.3">
      <c r="A5366" s="7" t="s">
        <v>5541</v>
      </c>
      <c r="B5366" s="6">
        <v>45363.541504629597</v>
      </c>
      <c r="C5366" s="7" t="s">
        <v>8</v>
      </c>
      <c r="D5366" s="7" t="s">
        <v>9</v>
      </c>
      <c r="E5366" s="7" t="s">
        <v>124</v>
      </c>
      <c r="F5366" s="7" t="s">
        <v>125</v>
      </c>
      <c r="G5366" s="8" t="s">
        <v>16</v>
      </c>
    </row>
    <row r="5367" spans="1:7" x14ac:dyDescent="0.3">
      <c r="A5367" s="11" t="s">
        <v>5542</v>
      </c>
      <c r="B5367" s="10">
        <v>45358.617175925901</v>
      </c>
      <c r="C5367" s="11" t="s">
        <v>8</v>
      </c>
      <c r="D5367" s="11" t="s">
        <v>9</v>
      </c>
      <c r="E5367" s="11" t="s">
        <v>10</v>
      </c>
      <c r="F5367" s="11" t="s">
        <v>35</v>
      </c>
      <c r="G5367" s="12" t="s">
        <v>16</v>
      </c>
    </row>
    <row r="5368" spans="1:7" x14ac:dyDescent="0.3">
      <c r="A5368" s="7" t="s">
        <v>5543</v>
      </c>
      <c r="B5368" s="6">
        <v>45372.495138888902</v>
      </c>
      <c r="C5368" s="7" t="s">
        <v>8</v>
      </c>
      <c r="D5368" s="7" t="s">
        <v>9</v>
      </c>
      <c r="E5368" s="7" t="s">
        <v>14</v>
      </c>
      <c r="F5368" s="7" t="s">
        <v>15</v>
      </c>
      <c r="G5368" s="8" t="s">
        <v>16</v>
      </c>
    </row>
    <row r="5369" spans="1:7" x14ac:dyDescent="0.3">
      <c r="A5369" s="11" t="s">
        <v>5544</v>
      </c>
      <c r="B5369" s="10">
        <v>45355.4375462963</v>
      </c>
      <c r="C5369" s="11" t="s">
        <v>8</v>
      </c>
      <c r="D5369" s="11" t="s">
        <v>9</v>
      </c>
      <c r="E5369" s="11" t="s">
        <v>37</v>
      </c>
      <c r="F5369" s="11" t="s">
        <v>94</v>
      </c>
      <c r="G5369" s="12" t="s">
        <v>16</v>
      </c>
    </row>
    <row r="5370" spans="1:7" x14ac:dyDescent="0.3">
      <c r="A5370" s="7" t="s">
        <v>5545</v>
      </c>
      <c r="B5370" s="6">
        <v>45376.662430555603</v>
      </c>
      <c r="C5370" s="7" t="s">
        <v>8</v>
      </c>
      <c r="D5370" s="7" t="s">
        <v>9</v>
      </c>
      <c r="E5370" s="7" t="s">
        <v>1034</v>
      </c>
      <c r="F5370" s="7" t="s">
        <v>1035</v>
      </c>
      <c r="G5370" s="8" t="s">
        <v>16</v>
      </c>
    </row>
    <row r="5371" spans="1:7" x14ac:dyDescent="0.3">
      <c r="A5371" s="11" t="s">
        <v>5546</v>
      </c>
      <c r="B5371" s="10">
        <v>45356.755914351903</v>
      </c>
      <c r="C5371" s="11" t="s">
        <v>8</v>
      </c>
      <c r="D5371" s="11" t="s">
        <v>9</v>
      </c>
      <c r="E5371" s="11" t="s">
        <v>37</v>
      </c>
      <c r="F5371" s="11" t="s">
        <v>38</v>
      </c>
      <c r="G5371" s="12" t="s">
        <v>16</v>
      </c>
    </row>
    <row r="5372" spans="1:7" x14ac:dyDescent="0.3">
      <c r="A5372" s="7" t="s">
        <v>5547</v>
      </c>
      <c r="B5372" s="6">
        <v>45371.384780092601</v>
      </c>
      <c r="C5372" s="7" t="s">
        <v>8</v>
      </c>
      <c r="D5372" s="7" t="s">
        <v>9</v>
      </c>
      <c r="E5372" s="7" t="s">
        <v>10</v>
      </c>
      <c r="F5372" s="7" t="s">
        <v>87</v>
      </c>
      <c r="G5372" s="8" t="s">
        <v>168</v>
      </c>
    </row>
    <row r="5373" spans="1:7" x14ac:dyDescent="0.3">
      <c r="A5373" s="11" t="s">
        <v>5548</v>
      </c>
      <c r="B5373" s="10">
        <v>45376.457905092597</v>
      </c>
      <c r="C5373" s="11" t="s">
        <v>8</v>
      </c>
      <c r="D5373" s="11" t="s">
        <v>29</v>
      </c>
      <c r="E5373" s="11" t="s">
        <v>10</v>
      </c>
      <c r="F5373" s="11" t="s">
        <v>11</v>
      </c>
      <c r="G5373" s="12" t="s">
        <v>12</v>
      </c>
    </row>
    <row r="5374" spans="1:7" x14ac:dyDescent="0.3">
      <c r="A5374" s="7" t="s">
        <v>5549</v>
      </c>
      <c r="B5374" s="6">
        <v>45355.475405092599</v>
      </c>
      <c r="C5374" s="7" t="s">
        <v>8</v>
      </c>
      <c r="D5374" s="7" t="s">
        <v>34</v>
      </c>
      <c r="E5374" s="7" t="s">
        <v>10</v>
      </c>
      <c r="F5374" s="7" t="s">
        <v>26</v>
      </c>
      <c r="G5374" s="8" t="s">
        <v>16</v>
      </c>
    </row>
    <row r="5375" spans="1:7" x14ac:dyDescent="0.3">
      <c r="A5375" s="11" t="s">
        <v>5550</v>
      </c>
      <c r="B5375" s="10">
        <v>45352.520150463002</v>
      </c>
      <c r="C5375" s="11" t="s">
        <v>8</v>
      </c>
      <c r="D5375" s="11" t="s">
        <v>9</v>
      </c>
      <c r="E5375" s="11" t="s">
        <v>14</v>
      </c>
      <c r="F5375" s="11" t="s">
        <v>15</v>
      </c>
      <c r="G5375" s="12" t="s">
        <v>16</v>
      </c>
    </row>
    <row r="5376" spans="1:7" x14ac:dyDescent="0.3">
      <c r="A5376" s="7" t="s">
        <v>5551</v>
      </c>
      <c r="B5376" s="6">
        <v>45355.428576388898</v>
      </c>
      <c r="C5376" s="7" t="s">
        <v>8</v>
      </c>
      <c r="D5376" s="7" t="s">
        <v>9</v>
      </c>
      <c r="E5376" s="7" t="s">
        <v>10</v>
      </c>
      <c r="F5376" s="7" t="s">
        <v>26</v>
      </c>
      <c r="G5376" s="8" t="s">
        <v>16</v>
      </c>
    </row>
    <row r="5377" spans="1:7" x14ac:dyDescent="0.3">
      <c r="A5377" s="11" t="s">
        <v>5552</v>
      </c>
      <c r="B5377" s="10">
        <v>45373.394293981502</v>
      </c>
      <c r="C5377" s="11" t="s">
        <v>8</v>
      </c>
      <c r="D5377" s="11" t="s">
        <v>34</v>
      </c>
      <c r="E5377" s="11" t="s">
        <v>10</v>
      </c>
      <c r="F5377" s="11" t="s">
        <v>35</v>
      </c>
      <c r="G5377" s="12" t="s">
        <v>16</v>
      </c>
    </row>
    <row r="5378" spans="1:7" x14ac:dyDescent="0.3">
      <c r="A5378" s="7" t="s">
        <v>5553</v>
      </c>
      <c r="B5378" s="6">
        <v>45379.680868055599</v>
      </c>
      <c r="C5378" s="7" t="s">
        <v>8</v>
      </c>
      <c r="D5378" s="7" t="s">
        <v>34</v>
      </c>
      <c r="E5378" s="7" t="s">
        <v>10</v>
      </c>
      <c r="F5378" s="7" t="s">
        <v>26</v>
      </c>
      <c r="G5378" s="8" t="s">
        <v>16</v>
      </c>
    </row>
    <row r="5379" spans="1:7" x14ac:dyDescent="0.3">
      <c r="A5379" s="11" t="s">
        <v>5554</v>
      </c>
      <c r="B5379" s="10">
        <v>45378.633182870399</v>
      </c>
      <c r="C5379" s="11" t="s">
        <v>8</v>
      </c>
      <c r="D5379" s="11" t="s">
        <v>34</v>
      </c>
      <c r="E5379" s="11" t="s">
        <v>10</v>
      </c>
      <c r="F5379" s="11" t="s">
        <v>26</v>
      </c>
      <c r="G5379" s="12" t="s">
        <v>16</v>
      </c>
    </row>
    <row r="5380" spans="1:7" x14ac:dyDescent="0.3">
      <c r="A5380" s="7" t="s">
        <v>5555</v>
      </c>
      <c r="B5380" s="6">
        <v>45359.608680555597</v>
      </c>
      <c r="C5380" s="7" t="s">
        <v>8</v>
      </c>
      <c r="D5380" s="7" t="s">
        <v>9</v>
      </c>
      <c r="E5380" s="7" t="s">
        <v>10</v>
      </c>
      <c r="F5380" s="7" t="s">
        <v>26</v>
      </c>
      <c r="G5380" s="8" t="s">
        <v>16</v>
      </c>
    </row>
    <row r="5381" spans="1:7" x14ac:dyDescent="0.3">
      <c r="A5381" s="11" t="s">
        <v>5556</v>
      </c>
      <c r="B5381" s="10">
        <v>45377.707256944399</v>
      </c>
      <c r="C5381" s="11" t="s">
        <v>8</v>
      </c>
      <c r="D5381" s="11" t="s">
        <v>29</v>
      </c>
      <c r="E5381" s="11" t="s">
        <v>10</v>
      </c>
      <c r="F5381" s="11" t="s">
        <v>35</v>
      </c>
      <c r="G5381" s="12" t="s">
        <v>16</v>
      </c>
    </row>
    <row r="5382" spans="1:7" x14ac:dyDescent="0.3">
      <c r="A5382" s="7" t="s">
        <v>5557</v>
      </c>
      <c r="B5382" s="6">
        <v>45364.441400463002</v>
      </c>
      <c r="C5382" s="7" t="s">
        <v>8</v>
      </c>
      <c r="D5382" s="7" t="s">
        <v>71</v>
      </c>
      <c r="E5382" s="7" t="s">
        <v>10</v>
      </c>
      <c r="F5382" s="7" t="s">
        <v>41</v>
      </c>
      <c r="G5382" s="8" t="s">
        <v>122</v>
      </c>
    </row>
    <row r="5383" spans="1:7" x14ac:dyDescent="0.3">
      <c r="A5383" s="11" t="s">
        <v>5558</v>
      </c>
      <c r="B5383" s="10">
        <v>45357.646597222199</v>
      </c>
      <c r="C5383" s="11" t="s">
        <v>8</v>
      </c>
      <c r="D5383" s="11" t="s">
        <v>71</v>
      </c>
      <c r="E5383" s="11" t="s">
        <v>10</v>
      </c>
      <c r="F5383" s="11" t="s">
        <v>41</v>
      </c>
      <c r="G5383" s="12" t="s">
        <v>122</v>
      </c>
    </row>
    <row r="5384" spans="1:7" x14ac:dyDescent="0.3">
      <c r="A5384" s="7" t="s">
        <v>5559</v>
      </c>
      <c r="B5384" s="6">
        <v>45357.472858796304</v>
      </c>
      <c r="C5384" s="7" t="s">
        <v>8</v>
      </c>
      <c r="D5384" s="7" t="s">
        <v>9</v>
      </c>
      <c r="E5384" s="7" t="s">
        <v>14</v>
      </c>
      <c r="F5384" s="7" t="s">
        <v>15</v>
      </c>
      <c r="G5384" s="8" t="s">
        <v>16</v>
      </c>
    </row>
    <row r="5385" spans="1:7" x14ac:dyDescent="0.3">
      <c r="A5385" s="11" t="s">
        <v>5560</v>
      </c>
      <c r="B5385" s="10">
        <v>45357.549224536997</v>
      </c>
      <c r="C5385" s="11" t="s">
        <v>8</v>
      </c>
      <c r="D5385" s="11" t="s">
        <v>34</v>
      </c>
      <c r="E5385" s="11" t="s">
        <v>10</v>
      </c>
      <c r="F5385" s="11" t="s">
        <v>26</v>
      </c>
      <c r="G5385" s="12" t="s">
        <v>16</v>
      </c>
    </row>
    <row r="5386" spans="1:7" x14ac:dyDescent="0.3">
      <c r="A5386" s="7" t="s">
        <v>5561</v>
      </c>
      <c r="B5386" s="6">
        <v>45369.633020833302</v>
      </c>
      <c r="C5386" s="7" t="s">
        <v>8</v>
      </c>
      <c r="D5386" s="7" t="s">
        <v>9</v>
      </c>
      <c r="E5386" s="7" t="s">
        <v>10</v>
      </c>
      <c r="F5386" s="7" t="s">
        <v>97</v>
      </c>
      <c r="G5386" s="8" t="s">
        <v>98</v>
      </c>
    </row>
    <row r="5387" spans="1:7" x14ac:dyDescent="0.3">
      <c r="A5387" s="11" t="s">
        <v>5562</v>
      </c>
      <c r="B5387" s="10">
        <v>45355.635393518503</v>
      </c>
      <c r="C5387" s="11" t="s">
        <v>8</v>
      </c>
      <c r="D5387" s="11" t="s">
        <v>34</v>
      </c>
      <c r="E5387" s="11" t="s">
        <v>124</v>
      </c>
      <c r="F5387" s="11" t="s">
        <v>129</v>
      </c>
      <c r="G5387" s="12" t="s">
        <v>16</v>
      </c>
    </row>
    <row r="5388" spans="1:7" x14ac:dyDescent="0.3">
      <c r="A5388" s="7" t="s">
        <v>5563</v>
      </c>
      <c r="B5388" s="6">
        <v>45373.451932870397</v>
      </c>
      <c r="C5388" s="7" t="s">
        <v>8</v>
      </c>
      <c r="D5388" s="7" t="s">
        <v>34</v>
      </c>
      <c r="E5388" s="7" t="s">
        <v>10</v>
      </c>
      <c r="F5388" s="7" t="s">
        <v>26</v>
      </c>
      <c r="G5388" s="8" t="s">
        <v>16</v>
      </c>
    </row>
    <row r="5389" spans="1:7" x14ac:dyDescent="0.3">
      <c r="A5389" s="11" t="s">
        <v>5564</v>
      </c>
      <c r="B5389" s="10">
        <v>45362.710972222201</v>
      </c>
      <c r="C5389" s="11" t="s">
        <v>8</v>
      </c>
      <c r="D5389" s="11" t="s">
        <v>9</v>
      </c>
      <c r="E5389" s="11" t="s">
        <v>10</v>
      </c>
      <c r="F5389" s="11" t="s">
        <v>26</v>
      </c>
      <c r="G5389" s="12" t="s">
        <v>27</v>
      </c>
    </row>
    <row r="5390" spans="1:7" x14ac:dyDescent="0.3">
      <c r="A5390" s="7" t="s">
        <v>5565</v>
      </c>
      <c r="B5390" s="6">
        <v>45377.695150462998</v>
      </c>
      <c r="C5390" s="7" t="s">
        <v>8</v>
      </c>
      <c r="D5390" s="7" t="s">
        <v>71</v>
      </c>
      <c r="E5390" s="7" t="s">
        <v>10</v>
      </c>
      <c r="F5390" s="7" t="s">
        <v>35</v>
      </c>
      <c r="G5390" s="8" t="s">
        <v>16</v>
      </c>
    </row>
    <row r="5391" spans="1:7" x14ac:dyDescent="0.3">
      <c r="A5391" s="11" t="s">
        <v>5566</v>
      </c>
      <c r="B5391" s="10">
        <v>45362.539432870399</v>
      </c>
      <c r="C5391" s="11" t="s">
        <v>8</v>
      </c>
      <c r="D5391" s="11" t="s">
        <v>9</v>
      </c>
      <c r="E5391" s="11" t="s">
        <v>10</v>
      </c>
      <c r="F5391" s="11" t="s">
        <v>35</v>
      </c>
      <c r="G5391" s="12" t="s">
        <v>16</v>
      </c>
    </row>
    <row r="5392" spans="1:7" x14ac:dyDescent="0.3">
      <c r="A5392" s="7" t="s">
        <v>5567</v>
      </c>
      <c r="B5392" s="6">
        <v>45366.555057870399</v>
      </c>
      <c r="C5392" s="7" t="s">
        <v>8</v>
      </c>
      <c r="D5392" s="7" t="s">
        <v>9</v>
      </c>
      <c r="E5392" s="7" t="s">
        <v>10</v>
      </c>
      <c r="F5392" s="7" t="s">
        <v>35</v>
      </c>
      <c r="G5392" s="8" t="s">
        <v>16</v>
      </c>
    </row>
    <row r="5393" spans="1:7" x14ac:dyDescent="0.3">
      <c r="A5393" s="11" t="s">
        <v>5568</v>
      </c>
      <c r="B5393" s="10">
        <v>45369.5249652778</v>
      </c>
      <c r="C5393" s="11" t="s">
        <v>8</v>
      </c>
      <c r="D5393" s="11" t="s">
        <v>34</v>
      </c>
      <c r="E5393" s="11" t="s">
        <v>10</v>
      </c>
      <c r="F5393" s="11" t="s">
        <v>35</v>
      </c>
      <c r="G5393" s="12" t="s">
        <v>16</v>
      </c>
    </row>
    <row r="5394" spans="1:7" x14ac:dyDescent="0.3">
      <c r="A5394" s="7" t="s">
        <v>5569</v>
      </c>
      <c r="B5394" s="6">
        <v>45370.515648148103</v>
      </c>
      <c r="C5394" s="7" t="s">
        <v>8</v>
      </c>
      <c r="D5394" s="7" t="s">
        <v>71</v>
      </c>
      <c r="E5394" s="7" t="s">
        <v>10</v>
      </c>
      <c r="F5394" s="7" t="s">
        <v>35</v>
      </c>
      <c r="G5394" s="8" t="s">
        <v>16</v>
      </c>
    </row>
    <row r="5395" spans="1:7" x14ac:dyDescent="0.3">
      <c r="A5395" s="11" t="s">
        <v>5570</v>
      </c>
      <c r="B5395" s="10">
        <v>45370.5159375</v>
      </c>
      <c r="C5395" s="11" t="s">
        <v>8</v>
      </c>
      <c r="D5395" s="11" t="s">
        <v>71</v>
      </c>
      <c r="E5395" s="11" t="s">
        <v>10</v>
      </c>
      <c r="F5395" s="11" t="s">
        <v>26</v>
      </c>
      <c r="G5395" s="12" t="s">
        <v>16</v>
      </c>
    </row>
    <row r="5396" spans="1:7" x14ac:dyDescent="0.3">
      <c r="A5396" s="7" t="s">
        <v>5571</v>
      </c>
      <c r="B5396" s="6">
        <v>45373.410497685203</v>
      </c>
      <c r="C5396" s="7" t="s">
        <v>8</v>
      </c>
      <c r="D5396" s="7" t="s">
        <v>9</v>
      </c>
      <c r="E5396" s="7" t="s">
        <v>10</v>
      </c>
      <c r="F5396" s="7" t="s">
        <v>35</v>
      </c>
      <c r="G5396" s="8" t="s">
        <v>16</v>
      </c>
    </row>
    <row r="5397" spans="1:7" x14ac:dyDescent="0.3">
      <c r="A5397" s="11" t="s">
        <v>5572</v>
      </c>
      <c r="B5397" s="10">
        <v>45352.649421296301</v>
      </c>
      <c r="C5397" s="11" t="s">
        <v>8</v>
      </c>
      <c r="D5397" s="11" t="s">
        <v>9</v>
      </c>
      <c r="E5397" s="11" t="s">
        <v>10</v>
      </c>
      <c r="F5397" s="11" t="s">
        <v>35</v>
      </c>
      <c r="G5397" s="12" t="s">
        <v>16</v>
      </c>
    </row>
    <row r="5398" spans="1:7" x14ac:dyDescent="0.3">
      <c r="A5398" s="7" t="s">
        <v>5573</v>
      </c>
      <c r="B5398" s="6">
        <v>45355.555254629602</v>
      </c>
      <c r="C5398" s="7" t="s">
        <v>8</v>
      </c>
      <c r="D5398" s="7" t="s">
        <v>34</v>
      </c>
      <c r="E5398" s="7" t="s">
        <v>10</v>
      </c>
      <c r="F5398" s="7" t="s">
        <v>41</v>
      </c>
      <c r="G5398" s="8" t="s">
        <v>16</v>
      </c>
    </row>
    <row r="5399" spans="1:7" x14ac:dyDescent="0.3">
      <c r="A5399" s="11" t="s">
        <v>5574</v>
      </c>
      <c r="B5399" s="10">
        <v>45358.545694444401</v>
      </c>
      <c r="C5399" s="11" t="s">
        <v>8</v>
      </c>
      <c r="D5399" s="11" t="s">
        <v>9</v>
      </c>
      <c r="E5399" s="11" t="s">
        <v>486</v>
      </c>
      <c r="F5399" s="11" t="s">
        <v>789</v>
      </c>
      <c r="G5399" s="12" t="s">
        <v>16</v>
      </c>
    </row>
    <row r="5400" spans="1:7" x14ac:dyDescent="0.3">
      <c r="A5400" s="7" t="s">
        <v>5575</v>
      </c>
      <c r="B5400" s="6">
        <v>45358.763090277796</v>
      </c>
      <c r="C5400" s="7" t="s">
        <v>8</v>
      </c>
      <c r="D5400" s="7" t="s">
        <v>34</v>
      </c>
      <c r="E5400" s="7" t="s">
        <v>519</v>
      </c>
      <c r="F5400" s="7" t="s">
        <v>520</v>
      </c>
      <c r="G5400" s="8" t="s">
        <v>16</v>
      </c>
    </row>
    <row r="5401" spans="1:7" x14ac:dyDescent="0.3">
      <c r="A5401" s="11" t="s">
        <v>5576</v>
      </c>
      <c r="B5401" s="10">
        <v>45365.546898148103</v>
      </c>
      <c r="C5401" s="11" t="s">
        <v>8</v>
      </c>
      <c r="D5401" s="11" t="s">
        <v>9</v>
      </c>
      <c r="E5401" s="11" t="s">
        <v>14</v>
      </c>
      <c r="F5401" s="11" t="s">
        <v>15</v>
      </c>
      <c r="G5401" s="12" t="s">
        <v>16</v>
      </c>
    </row>
    <row r="5402" spans="1:7" x14ac:dyDescent="0.3">
      <c r="A5402" s="7" t="s">
        <v>5577</v>
      </c>
      <c r="B5402" s="6">
        <v>45358.445694444403</v>
      </c>
      <c r="C5402" s="7" t="s">
        <v>8</v>
      </c>
      <c r="D5402" s="7" t="s">
        <v>31</v>
      </c>
      <c r="E5402" s="7" t="s">
        <v>10</v>
      </c>
      <c r="F5402" s="7" t="s">
        <v>26</v>
      </c>
      <c r="G5402" s="8" t="s">
        <v>16</v>
      </c>
    </row>
    <row r="5403" spans="1:7" x14ac:dyDescent="0.3">
      <c r="A5403" s="11" t="s">
        <v>5578</v>
      </c>
      <c r="B5403" s="10">
        <v>45352.404155092598</v>
      </c>
      <c r="C5403" s="11" t="s">
        <v>8</v>
      </c>
      <c r="D5403" s="11" t="s">
        <v>34</v>
      </c>
      <c r="E5403" s="11" t="s">
        <v>10</v>
      </c>
      <c r="F5403" s="11" t="s">
        <v>49</v>
      </c>
      <c r="G5403" s="12" t="s">
        <v>27</v>
      </c>
    </row>
    <row r="5404" spans="1:7" x14ac:dyDescent="0.3">
      <c r="A5404" s="7" t="s">
        <v>5579</v>
      </c>
      <c r="B5404" s="6">
        <v>45376.569675925901</v>
      </c>
      <c r="C5404" s="7" t="s">
        <v>8</v>
      </c>
      <c r="D5404" s="7" t="s">
        <v>9</v>
      </c>
      <c r="E5404" s="7" t="s">
        <v>10</v>
      </c>
      <c r="F5404" s="7" t="s">
        <v>41</v>
      </c>
      <c r="G5404" s="8" t="s">
        <v>16</v>
      </c>
    </row>
    <row r="5405" spans="1:7" x14ac:dyDescent="0.3">
      <c r="A5405" s="11" t="s">
        <v>5580</v>
      </c>
      <c r="B5405" s="10">
        <v>45359.6399537037</v>
      </c>
      <c r="C5405" s="11" t="s">
        <v>8</v>
      </c>
      <c r="D5405" s="11" t="s">
        <v>9</v>
      </c>
      <c r="E5405" s="11" t="s">
        <v>37</v>
      </c>
      <c r="F5405" s="11" t="s">
        <v>38</v>
      </c>
      <c r="G5405" s="12" t="s">
        <v>16</v>
      </c>
    </row>
    <row r="5406" spans="1:7" x14ac:dyDescent="0.3">
      <c r="A5406" s="7" t="s">
        <v>5581</v>
      </c>
      <c r="B5406" s="6">
        <v>45378.673518518503</v>
      </c>
      <c r="C5406" s="7" t="s">
        <v>8</v>
      </c>
      <c r="D5406" s="7" t="s">
        <v>29</v>
      </c>
      <c r="E5406" s="7" t="s">
        <v>10</v>
      </c>
      <c r="F5406" s="7" t="s">
        <v>26</v>
      </c>
      <c r="G5406" s="8" t="s">
        <v>5582</v>
      </c>
    </row>
    <row r="5407" spans="1:7" x14ac:dyDescent="0.3">
      <c r="A5407" s="11" t="s">
        <v>5583</v>
      </c>
      <c r="B5407" s="10">
        <v>45373.474861111099</v>
      </c>
      <c r="C5407" s="11" t="s">
        <v>8</v>
      </c>
      <c r="D5407" s="11" t="s">
        <v>9</v>
      </c>
      <c r="E5407" s="11" t="s">
        <v>10</v>
      </c>
      <c r="F5407" s="11" t="s">
        <v>11</v>
      </c>
      <c r="G5407" s="12" t="s">
        <v>20</v>
      </c>
    </row>
    <row r="5408" spans="1:7" x14ac:dyDescent="0.3">
      <c r="A5408" s="7" t="s">
        <v>5584</v>
      </c>
      <c r="B5408" s="6">
        <v>45370.727800925903</v>
      </c>
      <c r="C5408" s="7" t="s">
        <v>8</v>
      </c>
      <c r="D5408" s="7" t="s">
        <v>9</v>
      </c>
      <c r="E5408" s="7" t="s">
        <v>10</v>
      </c>
      <c r="F5408" s="7" t="s">
        <v>11</v>
      </c>
      <c r="G5408" s="8" t="s">
        <v>346</v>
      </c>
    </row>
    <row r="5409" spans="1:7" x14ac:dyDescent="0.3">
      <c r="A5409" s="11" t="s">
        <v>5585</v>
      </c>
      <c r="B5409" s="10">
        <v>45369.690405092602</v>
      </c>
      <c r="C5409" s="11" t="s">
        <v>8</v>
      </c>
      <c r="D5409" s="11" t="s">
        <v>9</v>
      </c>
      <c r="E5409" s="11" t="s">
        <v>10</v>
      </c>
      <c r="F5409" s="11" t="s">
        <v>11</v>
      </c>
      <c r="G5409" s="12" t="s">
        <v>20</v>
      </c>
    </row>
    <row r="5410" spans="1:7" x14ac:dyDescent="0.3">
      <c r="A5410" s="7" t="s">
        <v>5586</v>
      </c>
      <c r="B5410" s="6">
        <v>45379.482013888897</v>
      </c>
      <c r="C5410" s="7" t="s">
        <v>8</v>
      </c>
      <c r="D5410" s="7" t="s">
        <v>9</v>
      </c>
      <c r="E5410" s="7" t="s">
        <v>37</v>
      </c>
      <c r="F5410" s="7" t="s">
        <v>38</v>
      </c>
      <c r="G5410" s="8" t="s">
        <v>16</v>
      </c>
    </row>
    <row r="5411" spans="1:7" x14ac:dyDescent="0.3">
      <c r="A5411" s="11" t="s">
        <v>5587</v>
      </c>
      <c r="B5411" s="10">
        <v>45362.3837152778</v>
      </c>
      <c r="C5411" s="11" t="s">
        <v>8</v>
      </c>
      <c r="D5411" s="11" t="s">
        <v>34</v>
      </c>
      <c r="E5411" s="11" t="s">
        <v>10</v>
      </c>
      <c r="F5411" s="11" t="s">
        <v>26</v>
      </c>
      <c r="G5411" s="12" t="s">
        <v>46</v>
      </c>
    </row>
    <row r="5412" spans="1:7" x14ac:dyDescent="0.3">
      <c r="A5412" s="7" t="s">
        <v>5588</v>
      </c>
      <c r="B5412" s="6">
        <v>45358.539432870399</v>
      </c>
      <c r="C5412" s="7" t="s">
        <v>8</v>
      </c>
      <c r="D5412" s="7" t="s">
        <v>31</v>
      </c>
      <c r="E5412" s="7" t="s">
        <v>10</v>
      </c>
      <c r="F5412" s="7" t="s">
        <v>41</v>
      </c>
      <c r="G5412" s="8" t="s">
        <v>16</v>
      </c>
    </row>
    <row r="5413" spans="1:7" x14ac:dyDescent="0.3">
      <c r="A5413" s="11" t="s">
        <v>5589</v>
      </c>
      <c r="B5413" s="10">
        <v>45373.513275463003</v>
      </c>
      <c r="C5413" s="11" t="s">
        <v>8</v>
      </c>
      <c r="D5413" s="11" t="s">
        <v>9</v>
      </c>
      <c r="E5413" s="11" t="s">
        <v>10</v>
      </c>
      <c r="F5413" s="11" t="s">
        <v>35</v>
      </c>
      <c r="G5413" s="12" t="s">
        <v>16</v>
      </c>
    </row>
    <row r="5414" spans="1:7" x14ac:dyDescent="0.3">
      <c r="A5414" s="7" t="s">
        <v>5590</v>
      </c>
      <c r="B5414" s="6">
        <v>45365.4304513889</v>
      </c>
      <c r="C5414" s="7" t="s">
        <v>8</v>
      </c>
      <c r="D5414" s="7" t="s">
        <v>9</v>
      </c>
      <c r="E5414" s="7" t="s">
        <v>76</v>
      </c>
      <c r="F5414" s="7" t="s">
        <v>77</v>
      </c>
      <c r="G5414" s="8" t="s">
        <v>16</v>
      </c>
    </row>
    <row r="5415" spans="1:7" x14ac:dyDescent="0.3">
      <c r="A5415" s="11" t="s">
        <v>5591</v>
      </c>
      <c r="B5415" s="10">
        <v>45357.441307870402</v>
      </c>
      <c r="C5415" s="11" t="s">
        <v>8</v>
      </c>
      <c r="D5415" s="11" t="s">
        <v>9</v>
      </c>
      <c r="E5415" s="11" t="s">
        <v>37</v>
      </c>
      <c r="F5415" s="11" t="s">
        <v>38</v>
      </c>
      <c r="G5415" s="12" t="s">
        <v>16</v>
      </c>
    </row>
    <row r="5416" spans="1:7" x14ac:dyDescent="0.3">
      <c r="A5416" s="7" t="s">
        <v>5592</v>
      </c>
      <c r="B5416" s="6">
        <v>45355.676284722198</v>
      </c>
      <c r="C5416" s="7" t="s">
        <v>8</v>
      </c>
      <c r="D5416" s="7" t="s">
        <v>9</v>
      </c>
      <c r="E5416" s="7" t="s">
        <v>37</v>
      </c>
      <c r="F5416" s="7" t="s">
        <v>38</v>
      </c>
      <c r="G5416" s="8" t="s">
        <v>16</v>
      </c>
    </row>
    <row r="5417" spans="1:7" x14ac:dyDescent="0.3">
      <c r="A5417" s="11" t="s">
        <v>5593</v>
      </c>
      <c r="B5417" s="10">
        <v>45363.443506944401</v>
      </c>
      <c r="C5417" s="11" t="s">
        <v>8</v>
      </c>
      <c r="D5417" s="11" t="s">
        <v>9</v>
      </c>
      <c r="E5417" s="11"/>
      <c r="F5417" s="11"/>
      <c r="G5417" s="12"/>
    </row>
    <row r="5418" spans="1:7" x14ac:dyDescent="0.3">
      <c r="A5418" s="7" t="s">
        <v>5594</v>
      </c>
      <c r="B5418" s="6">
        <v>45376.621354166702</v>
      </c>
      <c r="C5418" s="7" t="s">
        <v>8</v>
      </c>
      <c r="D5418" s="7" t="s">
        <v>34</v>
      </c>
      <c r="E5418" s="7" t="s">
        <v>10</v>
      </c>
      <c r="F5418" s="7" t="s">
        <v>26</v>
      </c>
      <c r="G5418" s="8" t="s">
        <v>16</v>
      </c>
    </row>
    <row r="5419" spans="1:7" x14ac:dyDescent="0.3">
      <c r="A5419" s="11" t="s">
        <v>5595</v>
      </c>
      <c r="B5419" s="10">
        <v>45363.345428240696</v>
      </c>
      <c r="C5419" s="11" t="s">
        <v>8</v>
      </c>
      <c r="D5419" s="11" t="s">
        <v>9</v>
      </c>
      <c r="E5419" s="11" t="s">
        <v>10</v>
      </c>
      <c r="F5419" s="11" t="s">
        <v>26</v>
      </c>
      <c r="G5419" s="12" t="s">
        <v>16</v>
      </c>
    </row>
    <row r="5420" spans="1:7" x14ac:dyDescent="0.3">
      <c r="A5420" s="7" t="s">
        <v>5596</v>
      </c>
      <c r="B5420" s="6">
        <v>45372.395104166702</v>
      </c>
      <c r="C5420" s="7" t="s">
        <v>8</v>
      </c>
      <c r="D5420" s="7" t="s">
        <v>9</v>
      </c>
      <c r="E5420" s="7" t="s">
        <v>14</v>
      </c>
      <c r="F5420" s="7" t="s">
        <v>15</v>
      </c>
      <c r="G5420" s="8" t="s">
        <v>16</v>
      </c>
    </row>
    <row r="5421" spans="1:7" x14ac:dyDescent="0.3">
      <c r="A5421" s="11" t="s">
        <v>5597</v>
      </c>
      <c r="B5421" s="10">
        <v>45370.440578703703</v>
      </c>
      <c r="C5421" s="11" t="s">
        <v>8</v>
      </c>
      <c r="D5421" s="11" t="s">
        <v>71</v>
      </c>
      <c r="E5421" s="11" t="s">
        <v>10</v>
      </c>
      <c r="F5421" s="11" t="s">
        <v>35</v>
      </c>
      <c r="G5421" s="12" t="s">
        <v>16</v>
      </c>
    </row>
    <row r="5422" spans="1:7" x14ac:dyDescent="0.3">
      <c r="A5422" s="7" t="s">
        <v>5598</v>
      </c>
      <c r="B5422" s="6">
        <v>45358.543645833299</v>
      </c>
      <c r="C5422" s="7" t="s">
        <v>8</v>
      </c>
      <c r="D5422" s="7" t="s">
        <v>9</v>
      </c>
      <c r="E5422" s="7" t="s">
        <v>10</v>
      </c>
      <c r="F5422" s="7" t="s">
        <v>35</v>
      </c>
      <c r="G5422" s="8" t="s">
        <v>16</v>
      </c>
    </row>
    <row r="5423" spans="1:7" x14ac:dyDescent="0.3">
      <c r="A5423" s="11" t="s">
        <v>5599</v>
      </c>
      <c r="B5423" s="10">
        <v>45352.380474537</v>
      </c>
      <c r="C5423" s="11" t="s">
        <v>8</v>
      </c>
      <c r="D5423" s="11" t="s">
        <v>9</v>
      </c>
      <c r="E5423" s="11" t="s">
        <v>10</v>
      </c>
      <c r="F5423" s="11" t="s">
        <v>97</v>
      </c>
      <c r="G5423" s="12" t="s">
        <v>98</v>
      </c>
    </row>
    <row r="5424" spans="1:7" x14ac:dyDescent="0.3">
      <c r="A5424" s="7" t="s">
        <v>5600</v>
      </c>
      <c r="B5424" s="6">
        <v>45352.458622685197</v>
      </c>
      <c r="C5424" s="7" t="s">
        <v>8</v>
      </c>
      <c r="D5424" s="7" t="s">
        <v>34</v>
      </c>
      <c r="E5424" s="7" t="s">
        <v>10</v>
      </c>
      <c r="F5424" s="7" t="s">
        <v>1709</v>
      </c>
      <c r="G5424" s="8" t="s">
        <v>1710</v>
      </c>
    </row>
    <row r="5425" spans="1:7" x14ac:dyDescent="0.3">
      <c r="A5425" s="11" t="s">
        <v>5601</v>
      </c>
      <c r="B5425" s="10">
        <v>45352.5940162037</v>
      </c>
      <c r="C5425" s="11" t="s">
        <v>8</v>
      </c>
      <c r="D5425" s="11" t="s">
        <v>9</v>
      </c>
      <c r="E5425" s="11" t="s">
        <v>10</v>
      </c>
      <c r="F5425" s="11" t="s">
        <v>26</v>
      </c>
      <c r="G5425" s="12" t="s">
        <v>16</v>
      </c>
    </row>
    <row r="5426" spans="1:7" x14ac:dyDescent="0.3">
      <c r="A5426" s="7" t="s">
        <v>5602</v>
      </c>
      <c r="B5426" s="6">
        <v>45356.457847222198</v>
      </c>
      <c r="C5426" s="7" t="s">
        <v>8</v>
      </c>
      <c r="D5426" s="7" t="s">
        <v>34</v>
      </c>
      <c r="E5426" s="7" t="s">
        <v>124</v>
      </c>
      <c r="F5426" s="7" t="s">
        <v>129</v>
      </c>
      <c r="G5426" s="8" t="s">
        <v>16</v>
      </c>
    </row>
    <row r="5427" spans="1:7" x14ac:dyDescent="0.3">
      <c r="A5427" s="11" t="s">
        <v>5603</v>
      </c>
      <c r="B5427" s="10">
        <v>45376.553136574097</v>
      </c>
      <c r="C5427" s="11" t="s">
        <v>8</v>
      </c>
      <c r="D5427" s="11" t="s">
        <v>22</v>
      </c>
      <c r="E5427" s="11" t="s">
        <v>10</v>
      </c>
      <c r="F5427" s="11" t="s">
        <v>35</v>
      </c>
      <c r="G5427" s="12" t="s">
        <v>16</v>
      </c>
    </row>
    <row r="5428" spans="1:7" x14ac:dyDescent="0.3">
      <c r="A5428" s="7" t="s">
        <v>5604</v>
      </c>
      <c r="B5428" s="6">
        <v>45356.711828703701</v>
      </c>
      <c r="C5428" s="7" t="s">
        <v>8</v>
      </c>
      <c r="D5428" s="7" t="s">
        <v>34</v>
      </c>
      <c r="E5428" s="7" t="s">
        <v>10</v>
      </c>
      <c r="F5428" s="7" t="s">
        <v>35</v>
      </c>
      <c r="G5428" s="8" t="s">
        <v>16</v>
      </c>
    </row>
    <row r="5429" spans="1:7" x14ac:dyDescent="0.3">
      <c r="A5429" s="11" t="s">
        <v>5605</v>
      </c>
      <c r="B5429" s="10">
        <v>45359.440752314797</v>
      </c>
      <c r="C5429" s="11" t="s">
        <v>8</v>
      </c>
      <c r="D5429" s="11" t="s">
        <v>29</v>
      </c>
      <c r="E5429" s="11" t="s">
        <v>10</v>
      </c>
      <c r="F5429" s="11" t="s">
        <v>26</v>
      </c>
      <c r="G5429" s="12" t="s">
        <v>16</v>
      </c>
    </row>
    <row r="5430" spans="1:7" x14ac:dyDescent="0.3">
      <c r="A5430" s="7" t="s">
        <v>5606</v>
      </c>
      <c r="B5430" s="6">
        <v>45371.667465277802</v>
      </c>
      <c r="C5430" s="7" t="s">
        <v>8</v>
      </c>
      <c r="D5430" s="7" t="s">
        <v>9</v>
      </c>
      <c r="E5430" s="7" t="s">
        <v>10</v>
      </c>
      <c r="F5430" s="7" t="s">
        <v>35</v>
      </c>
      <c r="G5430" s="8" t="s">
        <v>16</v>
      </c>
    </row>
    <row r="5431" spans="1:7" x14ac:dyDescent="0.3">
      <c r="A5431" s="11" t="s">
        <v>5607</v>
      </c>
      <c r="B5431" s="10">
        <v>45364.427291666703</v>
      </c>
      <c r="C5431" s="11" t="s">
        <v>8</v>
      </c>
      <c r="D5431" s="11" t="s">
        <v>29</v>
      </c>
      <c r="E5431" s="11" t="s">
        <v>10</v>
      </c>
      <c r="F5431" s="11" t="s">
        <v>41</v>
      </c>
      <c r="G5431" s="12" t="s">
        <v>16</v>
      </c>
    </row>
    <row r="5432" spans="1:7" x14ac:dyDescent="0.3">
      <c r="A5432" s="7" t="s">
        <v>5608</v>
      </c>
      <c r="B5432" s="6">
        <v>45379.664375</v>
      </c>
      <c r="C5432" s="7" t="s">
        <v>8</v>
      </c>
      <c r="D5432" s="7" t="s">
        <v>9</v>
      </c>
      <c r="E5432" s="7" t="s">
        <v>10</v>
      </c>
      <c r="F5432" s="7" t="s">
        <v>35</v>
      </c>
      <c r="G5432" s="8" t="s">
        <v>16</v>
      </c>
    </row>
    <row r="5433" spans="1:7" x14ac:dyDescent="0.3">
      <c r="A5433" s="11" t="s">
        <v>5609</v>
      </c>
      <c r="B5433" s="10">
        <v>45355.508391203701</v>
      </c>
      <c r="C5433" s="11" t="s">
        <v>8</v>
      </c>
      <c r="D5433" s="11" t="s">
        <v>31</v>
      </c>
      <c r="E5433" s="11" t="s">
        <v>10</v>
      </c>
      <c r="F5433" s="11" t="s">
        <v>41</v>
      </c>
      <c r="G5433" s="12" t="s">
        <v>122</v>
      </c>
    </row>
    <row r="5434" spans="1:7" x14ac:dyDescent="0.3">
      <c r="A5434" s="7" t="s">
        <v>5610</v>
      </c>
      <c r="B5434" s="6">
        <v>45366.380046296297</v>
      </c>
      <c r="C5434" s="7" t="s">
        <v>8</v>
      </c>
      <c r="D5434" s="7" t="s">
        <v>31</v>
      </c>
      <c r="E5434" s="7" t="s">
        <v>10</v>
      </c>
      <c r="F5434" s="7" t="s">
        <v>35</v>
      </c>
      <c r="G5434" s="8" t="s">
        <v>16</v>
      </c>
    </row>
    <row r="5435" spans="1:7" x14ac:dyDescent="0.3">
      <c r="A5435" s="11" t="s">
        <v>5611</v>
      </c>
      <c r="B5435" s="10">
        <v>45356.542604166701</v>
      </c>
      <c r="C5435" s="11" t="s">
        <v>8</v>
      </c>
      <c r="D5435" s="11" t="s">
        <v>9</v>
      </c>
      <c r="E5435" s="11" t="s">
        <v>10</v>
      </c>
      <c r="F5435" s="11" t="s">
        <v>97</v>
      </c>
      <c r="G5435" s="12" t="s">
        <v>98</v>
      </c>
    </row>
    <row r="5436" spans="1:7" x14ac:dyDescent="0.3">
      <c r="A5436" s="7" t="s">
        <v>5612</v>
      </c>
      <c r="B5436" s="6">
        <v>45352.516516203701</v>
      </c>
      <c r="C5436" s="7" t="s">
        <v>8</v>
      </c>
      <c r="D5436" s="7" t="s">
        <v>9</v>
      </c>
      <c r="E5436" s="7" t="s">
        <v>10</v>
      </c>
      <c r="F5436" s="7" t="s">
        <v>26</v>
      </c>
      <c r="G5436" s="8" t="s">
        <v>16</v>
      </c>
    </row>
    <row r="5437" spans="1:7" x14ac:dyDescent="0.3">
      <c r="A5437" s="11" t="s">
        <v>5613</v>
      </c>
      <c r="B5437" s="10">
        <v>45369.490474537</v>
      </c>
      <c r="C5437" s="11" t="s">
        <v>8</v>
      </c>
      <c r="D5437" s="11" t="s">
        <v>9</v>
      </c>
      <c r="E5437" s="11" t="s">
        <v>10</v>
      </c>
      <c r="F5437" s="11" t="s">
        <v>35</v>
      </c>
      <c r="G5437" s="12" t="s">
        <v>16</v>
      </c>
    </row>
    <row r="5438" spans="1:7" x14ac:dyDescent="0.3">
      <c r="A5438" s="7" t="s">
        <v>5614</v>
      </c>
      <c r="B5438" s="6">
        <v>45363.449930555602</v>
      </c>
      <c r="C5438" s="7" t="s">
        <v>8</v>
      </c>
      <c r="D5438" s="7" t="s">
        <v>9</v>
      </c>
      <c r="E5438" s="7" t="s">
        <v>10</v>
      </c>
      <c r="F5438" s="7" t="s">
        <v>41</v>
      </c>
      <c r="G5438" s="8" t="s">
        <v>122</v>
      </c>
    </row>
    <row r="5439" spans="1:7" x14ac:dyDescent="0.3">
      <c r="A5439" s="11" t="s">
        <v>5615</v>
      </c>
      <c r="B5439" s="10">
        <v>45369.729317129597</v>
      </c>
      <c r="C5439" s="11" t="s">
        <v>8</v>
      </c>
      <c r="D5439" s="11" t="s">
        <v>29</v>
      </c>
      <c r="E5439" s="11" t="s">
        <v>10</v>
      </c>
      <c r="F5439" s="11" t="s">
        <v>35</v>
      </c>
      <c r="G5439" s="12" t="s">
        <v>16</v>
      </c>
    </row>
    <row r="5440" spans="1:7" x14ac:dyDescent="0.3">
      <c r="A5440" s="7" t="s">
        <v>5616</v>
      </c>
      <c r="B5440" s="6">
        <v>45366.474351851903</v>
      </c>
      <c r="C5440" s="7" t="s">
        <v>8</v>
      </c>
      <c r="D5440" s="7" t="s">
        <v>9</v>
      </c>
      <c r="E5440" s="7" t="s">
        <v>10</v>
      </c>
      <c r="F5440" s="7" t="s">
        <v>35</v>
      </c>
      <c r="G5440" s="8" t="s">
        <v>16</v>
      </c>
    </row>
    <row r="5441" spans="1:7" x14ac:dyDescent="0.3">
      <c r="A5441" s="11" t="s">
        <v>5617</v>
      </c>
      <c r="B5441" s="10">
        <v>45373.541608796302</v>
      </c>
      <c r="C5441" s="11" t="s">
        <v>8</v>
      </c>
      <c r="D5441" s="11" t="s">
        <v>9</v>
      </c>
      <c r="E5441" s="11" t="s">
        <v>10</v>
      </c>
      <c r="F5441" s="11" t="s">
        <v>57</v>
      </c>
      <c r="G5441" s="12" t="s">
        <v>79</v>
      </c>
    </row>
    <row r="5442" spans="1:7" x14ac:dyDescent="0.3">
      <c r="A5442" s="7" t="s">
        <v>5618</v>
      </c>
      <c r="B5442" s="6">
        <v>45364.446643518502</v>
      </c>
      <c r="C5442" s="7" t="s">
        <v>8</v>
      </c>
      <c r="D5442" s="7" t="s">
        <v>9</v>
      </c>
      <c r="E5442" s="7" t="s">
        <v>10</v>
      </c>
      <c r="F5442" s="7" t="s">
        <v>41</v>
      </c>
      <c r="G5442" s="8" t="s">
        <v>122</v>
      </c>
    </row>
    <row r="5443" spans="1:7" x14ac:dyDescent="0.3">
      <c r="A5443" s="11" t="s">
        <v>5619</v>
      </c>
      <c r="B5443" s="10">
        <v>45358.657314814802</v>
      </c>
      <c r="C5443" s="11" t="s">
        <v>8</v>
      </c>
      <c r="D5443" s="11" t="s">
        <v>9</v>
      </c>
      <c r="E5443" s="11" t="s">
        <v>124</v>
      </c>
      <c r="F5443" s="11" t="s">
        <v>125</v>
      </c>
      <c r="G5443" s="12" t="s">
        <v>16</v>
      </c>
    </row>
    <row r="5444" spans="1:7" x14ac:dyDescent="0.3">
      <c r="A5444" s="7" t="s">
        <v>5620</v>
      </c>
      <c r="B5444" s="6">
        <v>45369.473553240699</v>
      </c>
      <c r="C5444" s="7" t="s">
        <v>8</v>
      </c>
      <c r="D5444" s="7" t="s">
        <v>22</v>
      </c>
      <c r="E5444" s="7" t="s">
        <v>10</v>
      </c>
      <c r="F5444" s="7" t="s">
        <v>35</v>
      </c>
      <c r="G5444" s="8" t="s">
        <v>16</v>
      </c>
    </row>
    <row r="5445" spans="1:7" x14ac:dyDescent="0.3">
      <c r="A5445" s="11" t="s">
        <v>5621</v>
      </c>
      <c r="B5445" s="10">
        <v>45371.700312499997</v>
      </c>
      <c r="C5445" s="11" t="s">
        <v>8</v>
      </c>
      <c r="D5445" s="11" t="s">
        <v>22</v>
      </c>
      <c r="E5445" s="11" t="s">
        <v>10</v>
      </c>
      <c r="F5445" s="11" t="s">
        <v>35</v>
      </c>
      <c r="G5445" s="12" t="s">
        <v>16</v>
      </c>
    </row>
    <row r="5446" spans="1:7" x14ac:dyDescent="0.3">
      <c r="A5446" s="7" t="s">
        <v>5622</v>
      </c>
      <c r="B5446" s="6">
        <v>45370.686631944402</v>
      </c>
      <c r="C5446" s="7" t="s">
        <v>8</v>
      </c>
      <c r="D5446" s="7" t="s">
        <v>22</v>
      </c>
      <c r="E5446" s="7" t="s">
        <v>10</v>
      </c>
      <c r="F5446" s="7" t="s">
        <v>35</v>
      </c>
      <c r="G5446" s="8" t="s">
        <v>16</v>
      </c>
    </row>
    <row r="5447" spans="1:7" x14ac:dyDescent="0.3">
      <c r="A5447" s="11" t="s">
        <v>5623</v>
      </c>
      <c r="B5447" s="10">
        <v>45369.619837963</v>
      </c>
      <c r="C5447" s="11" t="s">
        <v>8</v>
      </c>
      <c r="D5447" s="11" t="s">
        <v>9</v>
      </c>
      <c r="E5447" s="11" t="s">
        <v>37</v>
      </c>
      <c r="F5447" s="11" t="s">
        <v>38</v>
      </c>
      <c r="G5447" s="12" t="s">
        <v>16</v>
      </c>
    </row>
    <row r="5448" spans="1:7" x14ac:dyDescent="0.3">
      <c r="A5448" s="7" t="s">
        <v>5624</v>
      </c>
      <c r="B5448" s="6">
        <v>45370.483935185199</v>
      </c>
      <c r="C5448" s="7" t="s">
        <v>8</v>
      </c>
      <c r="D5448" s="7" t="s">
        <v>9</v>
      </c>
      <c r="E5448" s="7" t="s">
        <v>37</v>
      </c>
      <c r="F5448" s="7" t="s">
        <v>361</v>
      </c>
      <c r="G5448" s="8" t="s">
        <v>16</v>
      </c>
    </row>
    <row r="5449" spans="1:7" x14ac:dyDescent="0.3">
      <c r="A5449" s="11" t="s">
        <v>5625</v>
      </c>
      <c r="B5449" s="10">
        <v>45379.552314814799</v>
      </c>
      <c r="C5449" s="11" t="s">
        <v>8</v>
      </c>
      <c r="D5449" s="11" t="s">
        <v>9</v>
      </c>
      <c r="E5449" s="11" t="s">
        <v>14</v>
      </c>
      <c r="F5449" s="11" t="s">
        <v>15</v>
      </c>
      <c r="G5449" s="12" t="s">
        <v>16</v>
      </c>
    </row>
    <row r="5450" spans="1:7" x14ac:dyDescent="0.3">
      <c r="A5450" s="7" t="s">
        <v>5626</v>
      </c>
      <c r="B5450" s="6">
        <v>45359.434340277803</v>
      </c>
      <c r="C5450" s="7" t="s">
        <v>8</v>
      </c>
      <c r="D5450" s="7" t="s">
        <v>9</v>
      </c>
      <c r="E5450" s="7" t="s">
        <v>14</v>
      </c>
      <c r="F5450" s="7" t="s">
        <v>15</v>
      </c>
      <c r="G5450" s="8" t="s">
        <v>16</v>
      </c>
    </row>
    <row r="5451" spans="1:7" x14ac:dyDescent="0.3">
      <c r="A5451" s="11" t="s">
        <v>5627</v>
      </c>
      <c r="B5451" s="10">
        <v>45363.429178240702</v>
      </c>
      <c r="C5451" s="11" t="s">
        <v>8</v>
      </c>
      <c r="D5451" s="11" t="s">
        <v>9</v>
      </c>
      <c r="E5451" s="11" t="s">
        <v>115</v>
      </c>
      <c r="F5451" s="11" t="s">
        <v>116</v>
      </c>
      <c r="G5451" s="12" t="s">
        <v>16</v>
      </c>
    </row>
    <row r="5452" spans="1:7" x14ac:dyDescent="0.3">
      <c r="A5452" s="7" t="s">
        <v>5628</v>
      </c>
      <c r="B5452" s="6">
        <v>45369.424513888902</v>
      </c>
      <c r="C5452" s="7" t="s">
        <v>8</v>
      </c>
      <c r="D5452" s="7" t="s">
        <v>31</v>
      </c>
      <c r="E5452" s="7" t="s">
        <v>10</v>
      </c>
      <c r="F5452" s="7" t="s">
        <v>87</v>
      </c>
      <c r="G5452" s="8" t="s">
        <v>16</v>
      </c>
    </row>
    <row r="5453" spans="1:7" x14ac:dyDescent="0.3">
      <c r="A5453" s="11" t="s">
        <v>5629</v>
      </c>
      <c r="B5453" s="10">
        <v>45365.576921296299</v>
      </c>
      <c r="C5453" s="11" t="s">
        <v>8</v>
      </c>
      <c r="D5453" s="11" t="s">
        <v>31</v>
      </c>
      <c r="E5453" s="11" t="s">
        <v>10</v>
      </c>
      <c r="F5453" s="11" t="s">
        <v>87</v>
      </c>
      <c r="G5453" s="12" t="s">
        <v>16</v>
      </c>
    </row>
    <row r="5454" spans="1:7" x14ac:dyDescent="0.3">
      <c r="A5454" s="7" t="s">
        <v>5630</v>
      </c>
      <c r="B5454" s="6">
        <v>45364.341851851903</v>
      </c>
      <c r="C5454" s="7" t="s">
        <v>8</v>
      </c>
      <c r="D5454" s="7" t="s">
        <v>9</v>
      </c>
      <c r="E5454" s="7" t="s">
        <v>10</v>
      </c>
      <c r="F5454" s="7" t="s">
        <v>87</v>
      </c>
      <c r="G5454" s="8" t="s">
        <v>16</v>
      </c>
    </row>
    <row r="5455" spans="1:7" x14ac:dyDescent="0.3">
      <c r="A5455" s="11" t="s">
        <v>5631</v>
      </c>
      <c r="B5455" s="10">
        <v>45369.470960648097</v>
      </c>
      <c r="C5455" s="11" t="s">
        <v>8</v>
      </c>
      <c r="D5455" s="11" t="s">
        <v>9</v>
      </c>
      <c r="E5455" s="11" t="s">
        <v>37</v>
      </c>
      <c r="F5455" s="11" t="s">
        <v>38</v>
      </c>
      <c r="G5455" s="12" t="s">
        <v>16</v>
      </c>
    </row>
    <row r="5456" spans="1:7" x14ac:dyDescent="0.3">
      <c r="A5456" s="7" t="s">
        <v>5632</v>
      </c>
      <c r="B5456" s="6">
        <v>45365.417199074102</v>
      </c>
      <c r="C5456" s="7" t="s">
        <v>8</v>
      </c>
      <c r="D5456" s="7" t="s">
        <v>9</v>
      </c>
      <c r="E5456" s="7" t="s">
        <v>76</v>
      </c>
      <c r="F5456" s="7" t="s">
        <v>77</v>
      </c>
      <c r="G5456" s="8" t="s">
        <v>16</v>
      </c>
    </row>
    <row r="5457" spans="1:7" x14ac:dyDescent="0.3">
      <c r="A5457" s="11" t="s">
        <v>5633</v>
      </c>
      <c r="B5457" s="10">
        <v>45370.479826388902</v>
      </c>
      <c r="C5457" s="11" t="s">
        <v>8</v>
      </c>
      <c r="D5457" s="11" t="s">
        <v>9</v>
      </c>
      <c r="E5457" s="11" t="s">
        <v>10</v>
      </c>
      <c r="F5457" s="11" t="s">
        <v>41</v>
      </c>
      <c r="G5457" s="12" t="s">
        <v>16</v>
      </c>
    </row>
    <row r="5458" spans="1:7" x14ac:dyDescent="0.3">
      <c r="A5458" s="7" t="s">
        <v>5634</v>
      </c>
      <c r="B5458" s="6">
        <v>45363.744513888902</v>
      </c>
      <c r="C5458" s="7" t="s">
        <v>8</v>
      </c>
      <c r="D5458" s="7" t="s">
        <v>9</v>
      </c>
      <c r="E5458" s="7" t="s">
        <v>10</v>
      </c>
      <c r="F5458" s="7" t="s">
        <v>87</v>
      </c>
      <c r="G5458" s="8" t="s">
        <v>309</v>
      </c>
    </row>
    <row r="5459" spans="1:7" x14ac:dyDescent="0.3">
      <c r="A5459" s="11" t="s">
        <v>5635</v>
      </c>
      <c r="B5459" s="10">
        <v>45372.480254629598</v>
      </c>
      <c r="C5459" s="11" t="s">
        <v>8</v>
      </c>
      <c r="D5459" s="11" t="s">
        <v>9</v>
      </c>
      <c r="E5459" s="11" t="s">
        <v>10</v>
      </c>
      <c r="F5459" s="11" t="s">
        <v>87</v>
      </c>
      <c r="G5459" s="12" t="s">
        <v>27</v>
      </c>
    </row>
    <row r="5460" spans="1:7" x14ac:dyDescent="0.3">
      <c r="A5460" s="7" t="s">
        <v>5636</v>
      </c>
      <c r="B5460" s="6">
        <v>45355.543159722198</v>
      </c>
      <c r="C5460" s="7" t="s">
        <v>8</v>
      </c>
      <c r="D5460" s="7" t="s">
        <v>9</v>
      </c>
      <c r="E5460" s="7" t="s">
        <v>10</v>
      </c>
      <c r="F5460" s="7" t="s">
        <v>72</v>
      </c>
      <c r="G5460" s="8" t="s">
        <v>16</v>
      </c>
    </row>
    <row r="5461" spans="1:7" x14ac:dyDescent="0.3">
      <c r="A5461" s="11" t="s">
        <v>5637</v>
      </c>
      <c r="B5461" s="10">
        <v>45364.548368055599</v>
      </c>
      <c r="C5461" s="11" t="s">
        <v>8</v>
      </c>
      <c r="D5461" s="11" t="s">
        <v>22</v>
      </c>
      <c r="E5461" s="11" t="s">
        <v>519</v>
      </c>
      <c r="F5461" s="11" t="s">
        <v>520</v>
      </c>
      <c r="G5461" s="12" t="s">
        <v>16</v>
      </c>
    </row>
    <row r="5462" spans="1:7" x14ac:dyDescent="0.3">
      <c r="A5462" s="7" t="s">
        <v>5638</v>
      </c>
      <c r="B5462" s="6">
        <v>45373.555625000001</v>
      </c>
      <c r="C5462" s="7" t="s">
        <v>8</v>
      </c>
      <c r="D5462" s="7" t="s">
        <v>9</v>
      </c>
      <c r="E5462" s="7" t="s">
        <v>124</v>
      </c>
      <c r="F5462" s="7" t="s">
        <v>125</v>
      </c>
      <c r="G5462" s="8" t="s">
        <v>16</v>
      </c>
    </row>
    <row r="5463" spans="1:7" x14ac:dyDescent="0.3">
      <c r="A5463" s="11" t="s">
        <v>5639</v>
      </c>
      <c r="B5463" s="10">
        <v>45369.496724536999</v>
      </c>
      <c r="C5463" s="11" t="s">
        <v>8</v>
      </c>
      <c r="D5463" s="11" t="s">
        <v>31</v>
      </c>
      <c r="E5463" s="11" t="s">
        <v>10</v>
      </c>
      <c r="F5463" s="11" t="s">
        <v>35</v>
      </c>
      <c r="G5463" s="12" t="s">
        <v>16</v>
      </c>
    </row>
    <row r="5464" spans="1:7" x14ac:dyDescent="0.3">
      <c r="A5464" s="7" t="s">
        <v>5640</v>
      </c>
      <c r="B5464" s="6">
        <v>45358.6091087963</v>
      </c>
      <c r="C5464" s="7" t="s">
        <v>8</v>
      </c>
      <c r="D5464" s="7" t="s">
        <v>31</v>
      </c>
      <c r="E5464" s="7" t="s">
        <v>10</v>
      </c>
      <c r="F5464" s="7" t="s">
        <v>57</v>
      </c>
      <c r="G5464" s="8" t="s">
        <v>16</v>
      </c>
    </row>
    <row r="5465" spans="1:7" x14ac:dyDescent="0.3">
      <c r="A5465" s="11" t="s">
        <v>5641</v>
      </c>
      <c r="B5465" s="10">
        <v>45355.730590277803</v>
      </c>
      <c r="C5465" s="11" t="s">
        <v>8</v>
      </c>
      <c r="D5465" s="11" t="s">
        <v>9</v>
      </c>
      <c r="E5465" s="11" t="s">
        <v>10</v>
      </c>
      <c r="F5465" s="11" t="s">
        <v>176</v>
      </c>
      <c r="G5465" s="12" t="s">
        <v>177</v>
      </c>
    </row>
    <row r="5466" spans="1:7" x14ac:dyDescent="0.3">
      <c r="A5466" s="7" t="s">
        <v>5642</v>
      </c>
      <c r="B5466" s="6">
        <v>45366.399641203701</v>
      </c>
      <c r="C5466" s="7" t="s">
        <v>8</v>
      </c>
      <c r="D5466" s="7" t="s">
        <v>9</v>
      </c>
      <c r="E5466" s="7" t="s">
        <v>10</v>
      </c>
      <c r="F5466" s="7" t="s">
        <v>35</v>
      </c>
      <c r="G5466" s="8" t="s">
        <v>16</v>
      </c>
    </row>
    <row r="5467" spans="1:7" x14ac:dyDescent="0.3">
      <c r="A5467" s="11" t="s">
        <v>5643</v>
      </c>
      <c r="B5467" s="10">
        <v>45365.424328703702</v>
      </c>
      <c r="C5467" s="11" t="s">
        <v>8</v>
      </c>
      <c r="D5467" s="11" t="s">
        <v>9</v>
      </c>
      <c r="E5467" s="11" t="s">
        <v>124</v>
      </c>
      <c r="F5467" s="11" t="s">
        <v>129</v>
      </c>
      <c r="G5467" s="12" t="s">
        <v>16</v>
      </c>
    </row>
    <row r="5468" spans="1:7" x14ac:dyDescent="0.3">
      <c r="A5468" s="7" t="s">
        <v>5644</v>
      </c>
      <c r="B5468" s="6">
        <v>45362.518726851798</v>
      </c>
      <c r="C5468" s="7" t="s">
        <v>8</v>
      </c>
      <c r="D5468" s="7" t="s">
        <v>9</v>
      </c>
      <c r="E5468" s="7" t="s">
        <v>10</v>
      </c>
      <c r="F5468" s="7" t="s">
        <v>49</v>
      </c>
      <c r="G5468" s="8" t="s">
        <v>16</v>
      </c>
    </row>
    <row r="5469" spans="1:7" x14ac:dyDescent="0.3">
      <c r="A5469" s="11" t="s">
        <v>5645</v>
      </c>
      <c r="B5469" s="10">
        <v>45355.6316898148</v>
      </c>
      <c r="C5469" s="11" t="s">
        <v>8</v>
      </c>
      <c r="D5469" s="11" t="s">
        <v>22</v>
      </c>
      <c r="E5469" s="11" t="s">
        <v>10</v>
      </c>
      <c r="F5469" s="11" t="s">
        <v>35</v>
      </c>
      <c r="G5469" s="12" t="s">
        <v>16</v>
      </c>
    </row>
    <row r="5470" spans="1:7" x14ac:dyDescent="0.3">
      <c r="A5470" s="7" t="s">
        <v>5646</v>
      </c>
      <c r="B5470" s="6">
        <v>45376.605347222197</v>
      </c>
      <c r="C5470" s="7" t="s">
        <v>8</v>
      </c>
      <c r="D5470" s="7" t="s">
        <v>22</v>
      </c>
      <c r="E5470" s="7" t="s">
        <v>10</v>
      </c>
      <c r="F5470" s="7" t="s">
        <v>35</v>
      </c>
      <c r="G5470" s="8" t="s">
        <v>16</v>
      </c>
    </row>
    <row r="5471" spans="1:7" x14ac:dyDescent="0.3">
      <c r="A5471" s="11" t="s">
        <v>5647</v>
      </c>
      <c r="B5471" s="10">
        <v>45370.694293981498</v>
      </c>
      <c r="C5471" s="11" t="s">
        <v>8</v>
      </c>
      <c r="D5471" s="11" t="s">
        <v>22</v>
      </c>
      <c r="E5471" s="11" t="s">
        <v>10</v>
      </c>
      <c r="F5471" s="11" t="s">
        <v>35</v>
      </c>
      <c r="G5471" s="12" t="s">
        <v>16</v>
      </c>
    </row>
    <row r="5472" spans="1:7" x14ac:dyDescent="0.3">
      <c r="A5472" s="7" t="s">
        <v>5648</v>
      </c>
      <c r="B5472" s="6">
        <v>45370.619629629597</v>
      </c>
      <c r="C5472" s="7" t="s">
        <v>8</v>
      </c>
      <c r="D5472" s="7" t="s">
        <v>9</v>
      </c>
      <c r="E5472" s="7" t="s">
        <v>10</v>
      </c>
      <c r="F5472" s="7" t="s">
        <v>41</v>
      </c>
      <c r="G5472" s="8" t="s">
        <v>16</v>
      </c>
    </row>
    <row r="5473" spans="1:7" x14ac:dyDescent="0.3">
      <c r="A5473" s="11" t="s">
        <v>5649</v>
      </c>
      <c r="B5473" s="10">
        <v>45379.418344907397</v>
      </c>
      <c r="C5473" s="11" t="s">
        <v>8</v>
      </c>
      <c r="D5473" s="11" t="s">
        <v>9</v>
      </c>
      <c r="E5473" s="11" t="s">
        <v>37</v>
      </c>
      <c r="F5473" s="11" t="s">
        <v>38</v>
      </c>
      <c r="G5473" s="12" t="s">
        <v>16</v>
      </c>
    </row>
    <row r="5474" spans="1:7" x14ac:dyDescent="0.3">
      <c r="A5474" s="7" t="s">
        <v>5650</v>
      </c>
      <c r="B5474" s="6">
        <v>45366.407569444404</v>
      </c>
      <c r="C5474" s="7" t="s">
        <v>8</v>
      </c>
      <c r="D5474" s="7" t="s">
        <v>9</v>
      </c>
      <c r="E5474" s="7" t="s">
        <v>10</v>
      </c>
      <c r="F5474" s="7" t="s">
        <v>11</v>
      </c>
      <c r="G5474" s="8" t="s">
        <v>20</v>
      </c>
    </row>
    <row r="5475" spans="1:7" x14ac:dyDescent="0.3">
      <c r="A5475" s="11" t="s">
        <v>5651</v>
      </c>
      <c r="B5475" s="10">
        <v>45362.5141435185</v>
      </c>
      <c r="C5475" s="11" t="s">
        <v>8</v>
      </c>
      <c r="D5475" s="11" t="s">
        <v>9</v>
      </c>
      <c r="E5475" s="11" t="s">
        <v>10</v>
      </c>
      <c r="F5475" s="11" t="s">
        <v>41</v>
      </c>
      <c r="G5475" s="12" t="s">
        <v>122</v>
      </c>
    </row>
    <row r="5476" spans="1:7" x14ac:dyDescent="0.3">
      <c r="A5476" s="7" t="s">
        <v>5652</v>
      </c>
      <c r="B5476" s="6">
        <v>45370.453113425901</v>
      </c>
      <c r="C5476" s="7" t="s">
        <v>8</v>
      </c>
      <c r="D5476" s="7" t="s">
        <v>9</v>
      </c>
      <c r="E5476" s="7" t="s">
        <v>10</v>
      </c>
      <c r="F5476" s="7" t="s">
        <v>35</v>
      </c>
      <c r="G5476" s="8" t="s">
        <v>16</v>
      </c>
    </row>
    <row r="5477" spans="1:7" x14ac:dyDescent="0.3">
      <c r="A5477" s="11" t="s">
        <v>5653</v>
      </c>
      <c r="B5477" s="10">
        <v>45352.619247685201</v>
      </c>
      <c r="C5477" s="11" t="s">
        <v>8</v>
      </c>
      <c r="D5477" s="11" t="s">
        <v>34</v>
      </c>
      <c r="E5477" s="11" t="s">
        <v>10</v>
      </c>
      <c r="F5477" s="11" t="s">
        <v>26</v>
      </c>
      <c r="G5477" s="12" t="s">
        <v>16</v>
      </c>
    </row>
    <row r="5478" spans="1:7" x14ac:dyDescent="0.3">
      <c r="A5478" s="7" t="s">
        <v>5654</v>
      </c>
      <c r="B5478" s="6">
        <v>45363.71125</v>
      </c>
      <c r="C5478" s="7" t="s">
        <v>8</v>
      </c>
      <c r="D5478" s="7" t="s">
        <v>29</v>
      </c>
      <c r="E5478" s="7" t="s">
        <v>10</v>
      </c>
      <c r="F5478" s="7" t="s">
        <v>26</v>
      </c>
      <c r="G5478" s="8" t="s">
        <v>46</v>
      </c>
    </row>
    <row r="5479" spans="1:7" x14ac:dyDescent="0.3">
      <c r="A5479" s="11" t="s">
        <v>5655</v>
      </c>
      <c r="B5479" s="10">
        <v>45379.523877314801</v>
      </c>
      <c r="C5479" s="11" t="s">
        <v>8</v>
      </c>
      <c r="D5479" s="11" t="s">
        <v>29</v>
      </c>
      <c r="E5479" s="11" t="s">
        <v>37</v>
      </c>
      <c r="F5479" s="11" t="s">
        <v>38</v>
      </c>
      <c r="G5479" s="12" t="s">
        <v>16</v>
      </c>
    </row>
    <row r="5480" spans="1:7" x14ac:dyDescent="0.3">
      <c r="A5480" s="7" t="s">
        <v>5656</v>
      </c>
      <c r="B5480" s="6">
        <v>45358.511296296303</v>
      </c>
      <c r="C5480" s="7" t="s">
        <v>8</v>
      </c>
      <c r="D5480" s="7" t="s">
        <v>34</v>
      </c>
      <c r="E5480" s="7" t="s">
        <v>10</v>
      </c>
      <c r="F5480" s="7" t="s">
        <v>26</v>
      </c>
      <c r="G5480" s="8" t="s">
        <v>16</v>
      </c>
    </row>
    <row r="5481" spans="1:7" x14ac:dyDescent="0.3">
      <c r="A5481" s="11" t="s">
        <v>5657</v>
      </c>
      <c r="B5481" s="10">
        <v>45355.430208333302</v>
      </c>
      <c r="C5481" s="11" t="s">
        <v>8</v>
      </c>
      <c r="D5481" s="11" t="s">
        <v>34</v>
      </c>
      <c r="E5481" s="11" t="s">
        <v>10</v>
      </c>
      <c r="F5481" s="11" t="s">
        <v>26</v>
      </c>
      <c r="G5481" s="12" t="s">
        <v>27</v>
      </c>
    </row>
    <row r="5482" spans="1:7" x14ac:dyDescent="0.3">
      <c r="A5482" s="7" t="s">
        <v>5658</v>
      </c>
      <c r="B5482" s="6">
        <v>45362.499780092599</v>
      </c>
      <c r="C5482" s="7" t="s">
        <v>8</v>
      </c>
      <c r="D5482" s="7" t="s">
        <v>9</v>
      </c>
      <c r="E5482" s="7" t="s">
        <v>10</v>
      </c>
      <c r="F5482" s="7" t="s">
        <v>176</v>
      </c>
      <c r="G5482" s="8" t="s">
        <v>5659</v>
      </c>
    </row>
    <row r="5483" spans="1:7" x14ac:dyDescent="0.3">
      <c r="A5483" s="11" t="s">
        <v>5660</v>
      </c>
      <c r="B5483" s="10">
        <v>45371.564421296302</v>
      </c>
      <c r="C5483" s="11" t="s">
        <v>8</v>
      </c>
      <c r="D5483" s="11" t="s">
        <v>22</v>
      </c>
      <c r="E5483" s="11" t="s">
        <v>10</v>
      </c>
      <c r="F5483" s="11" t="s">
        <v>35</v>
      </c>
      <c r="G5483" s="12" t="s">
        <v>16</v>
      </c>
    </row>
    <row r="5484" spans="1:7" x14ac:dyDescent="0.3">
      <c r="A5484" s="7" t="s">
        <v>5661</v>
      </c>
      <c r="B5484" s="6">
        <v>45366.627129629604</v>
      </c>
      <c r="C5484" s="7" t="s">
        <v>8</v>
      </c>
      <c r="D5484" s="7" t="s">
        <v>31</v>
      </c>
      <c r="E5484" s="7" t="s">
        <v>10</v>
      </c>
      <c r="F5484" s="7" t="s">
        <v>35</v>
      </c>
      <c r="G5484" s="8" t="s">
        <v>16</v>
      </c>
    </row>
    <row r="5485" spans="1:7" x14ac:dyDescent="0.3">
      <c r="A5485" s="11" t="s">
        <v>5662</v>
      </c>
      <c r="B5485" s="10">
        <v>45370.640300925901</v>
      </c>
      <c r="C5485" s="11" t="s">
        <v>8</v>
      </c>
      <c r="D5485" s="11" t="s">
        <v>220</v>
      </c>
      <c r="E5485" s="11" t="s">
        <v>10</v>
      </c>
      <c r="F5485" s="11" t="s">
        <v>11</v>
      </c>
      <c r="G5485" s="12" t="s">
        <v>12</v>
      </c>
    </row>
    <row r="5486" spans="1:7" x14ac:dyDescent="0.3">
      <c r="A5486" s="7" t="s">
        <v>5663</v>
      </c>
      <c r="B5486" s="6">
        <v>45370.439224537004</v>
      </c>
      <c r="C5486" s="7" t="s">
        <v>8</v>
      </c>
      <c r="D5486" s="7" t="s">
        <v>9</v>
      </c>
      <c r="E5486" s="7" t="s">
        <v>37</v>
      </c>
      <c r="F5486" s="7" t="s">
        <v>38</v>
      </c>
      <c r="G5486" s="8" t="s">
        <v>16</v>
      </c>
    </row>
    <row r="5487" spans="1:7" x14ac:dyDescent="0.3">
      <c r="A5487" s="11" t="s">
        <v>5664</v>
      </c>
      <c r="B5487" s="10">
        <v>45369.526284722197</v>
      </c>
      <c r="C5487" s="11" t="s">
        <v>8</v>
      </c>
      <c r="D5487" s="11" t="s">
        <v>9</v>
      </c>
      <c r="E5487" s="11" t="s">
        <v>10</v>
      </c>
      <c r="F5487" s="11" t="s">
        <v>11</v>
      </c>
      <c r="G5487" s="12" t="s">
        <v>20</v>
      </c>
    </row>
    <row r="5488" spans="1:7" x14ac:dyDescent="0.3">
      <c r="A5488" s="7" t="s">
        <v>5665</v>
      </c>
      <c r="B5488" s="6">
        <v>45352.673750000002</v>
      </c>
      <c r="C5488" s="7" t="s">
        <v>8</v>
      </c>
      <c r="D5488" s="7" t="s">
        <v>9</v>
      </c>
      <c r="E5488" s="7" t="s">
        <v>10</v>
      </c>
      <c r="F5488" s="7" t="s">
        <v>26</v>
      </c>
      <c r="G5488" s="8" t="s">
        <v>16</v>
      </c>
    </row>
    <row r="5489" spans="1:7" x14ac:dyDescent="0.3">
      <c r="A5489" s="11" t="s">
        <v>5666</v>
      </c>
      <c r="B5489" s="10">
        <v>45363.665879629603</v>
      </c>
      <c r="C5489" s="11" t="s">
        <v>8</v>
      </c>
      <c r="D5489" s="11" t="s">
        <v>9</v>
      </c>
      <c r="E5489" s="11" t="s">
        <v>10</v>
      </c>
      <c r="F5489" s="11" t="s">
        <v>35</v>
      </c>
      <c r="G5489" s="12" t="s">
        <v>16</v>
      </c>
    </row>
    <row r="5490" spans="1:7" x14ac:dyDescent="0.3">
      <c r="A5490" s="7" t="s">
        <v>5667</v>
      </c>
      <c r="B5490" s="6">
        <v>45358.6925694444</v>
      </c>
      <c r="C5490" s="7" t="s">
        <v>8</v>
      </c>
      <c r="D5490" s="7" t="s">
        <v>31</v>
      </c>
      <c r="E5490" s="7" t="s">
        <v>10</v>
      </c>
      <c r="F5490" s="7" t="s">
        <v>97</v>
      </c>
      <c r="G5490" s="8" t="s">
        <v>98</v>
      </c>
    </row>
    <row r="5491" spans="1:7" x14ac:dyDescent="0.3">
      <c r="A5491" s="11" t="s">
        <v>5668</v>
      </c>
      <c r="B5491" s="10">
        <v>45369.450775463003</v>
      </c>
      <c r="C5491" s="11" t="s">
        <v>8</v>
      </c>
      <c r="D5491" s="11" t="s">
        <v>9</v>
      </c>
      <c r="E5491" s="11" t="s">
        <v>10</v>
      </c>
      <c r="F5491" s="11" t="s">
        <v>35</v>
      </c>
      <c r="G5491" s="12" t="s">
        <v>16</v>
      </c>
    </row>
    <row r="5492" spans="1:7" x14ac:dyDescent="0.3">
      <c r="A5492" s="7" t="s">
        <v>5669</v>
      </c>
      <c r="B5492" s="6">
        <v>45373.486423611103</v>
      </c>
      <c r="C5492" s="7" t="s">
        <v>8</v>
      </c>
      <c r="D5492" s="7" t="s">
        <v>9</v>
      </c>
      <c r="E5492" s="7" t="s">
        <v>10</v>
      </c>
      <c r="F5492" s="7" t="s">
        <v>11</v>
      </c>
      <c r="G5492" s="8" t="s">
        <v>20</v>
      </c>
    </row>
    <row r="5493" spans="1:7" x14ac:dyDescent="0.3">
      <c r="A5493" s="11" t="s">
        <v>5670</v>
      </c>
      <c r="B5493" s="10">
        <v>45356.676759259302</v>
      </c>
      <c r="C5493" s="11" t="s">
        <v>8</v>
      </c>
      <c r="D5493" s="11" t="s">
        <v>9</v>
      </c>
      <c r="E5493" s="11" t="s">
        <v>10</v>
      </c>
      <c r="F5493" s="11" t="s">
        <v>11</v>
      </c>
      <c r="G5493" s="12" t="s">
        <v>346</v>
      </c>
    </row>
    <row r="5494" spans="1:7" x14ac:dyDescent="0.3">
      <c r="A5494" s="7" t="s">
        <v>5671</v>
      </c>
      <c r="B5494" s="6">
        <v>45378.617268518501</v>
      </c>
      <c r="C5494" s="7" t="s">
        <v>8</v>
      </c>
      <c r="D5494" s="7" t="s">
        <v>71</v>
      </c>
      <c r="E5494" s="7" t="s">
        <v>10</v>
      </c>
      <c r="F5494" s="7" t="s">
        <v>35</v>
      </c>
      <c r="G5494" s="8" t="s">
        <v>16</v>
      </c>
    </row>
    <row r="5495" spans="1:7" x14ac:dyDescent="0.3">
      <c r="A5495" s="11" t="s">
        <v>5672</v>
      </c>
      <c r="B5495" s="10">
        <v>45362.381469907399</v>
      </c>
      <c r="C5495" s="11" t="s">
        <v>8</v>
      </c>
      <c r="D5495" s="11" t="s">
        <v>34</v>
      </c>
      <c r="E5495" s="11" t="s">
        <v>10</v>
      </c>
      <c r="F5495" s="11" t="s">
        <v>26</v>
      </c>
      <c r="G5495" s="12" t="s">
        <v>16</v>
      </c>
    </row>
    <row r="5496" spans="1:7" x14ac:dyDescent="0.3">
      <c r="A5496" s="7" t="s">
        <v>5673</v>
      </c>
      <c r="B5496" s="6">
        <v>45366.729236111103</v>
      </c>
      <c r="C5496" s="7" t="s">
        <v>8</v>
      </c>
      <c r="D5496" s="7" t="s">
        <v>9</v>
      </c>
      <c r="E5496" s="7" t="s">
        <v>10</v>
      </c>
      <c r="F5496" s="7" t="s">
        <v>11</v>
      </c>
      <c r="G5496" s="8" t="s">
        <v>20</v>
      </c>
    </row>
    <row r="5497" spans="1:7" x14ac:dyDescent="0.3">
      <c r="A5497" s="11" t="s">
        <v>5674</v>
      </c>
      <c r="B5497" s="10">
        <v>45363.621342592603</v>
      </c>
      <c r="C5497" s="11" t="s">
        <v>8</v>
      </c>
      <c r="D5497" s="11" t="s">
        <v>34</v>
      </c>
      <c r="E5497" s="11" t="s">
        <v>76</v>
      </c>
      <c r="F5497" s="11" t="s">
        <v>77</v>
      </c>
      <c r="G5497" s="12" t="s">
        <v>16</v>
      </c>
    </row>
    <row r="5498" spans="1:7" x14ac:dyDescent="0.3">
      <c r="A5498" s="7" t="s">
        <v>5675</v>
      </c>
      <c r="B5498" s="6">
        <v>45358.473831018498</v>
      </c>
      <c r="C5498" s="7" t="s">
        <v>8</v>
      </c>
      <c r="D5498" s="7" t="s">
        <v>9</v>
      </c>
      <c r="E5498" s="7" t="s">
        <v>37</v>
      </c>
      <c r="F5498" s="7" t="s">
        <v>38</v>
      </c>
      <c r="G5498" s="8" t="s">
        <v>16</v>
      </c>
    </row>
    <row r="5499" spans="1:7" x14ac:dyDescent="0.3">
      <c r="A5499" s="11" t="s">
        <v>5676</v>
      </c>
      <c r="B5499" s="10">
        <v>45366.709120370397</v>
      </c>
      <c r="C5499" s="11" t="s">
        <v>8</v>
      </c>
      <c r="D5499" s="11" t="s">
        <v>31</v>
      </c>
      <c r="E5499" s="11" t="s">
        <v>10</v>
      </c>
      <c r="F5499" s="11" t="s">
        <v>35</v>
      </c>
      <c r="G5499" s="12" t="s">
        <v>16</v>
      </c>
    </row>
    <row r="5500" spans="1:7" x14ac:dyDescent="0.3">
      <c r="A5500" s="7" t="s">
        <v>5677</v>
      </c>
      <c r="B5500" s="6">
        <v>45365.532951388901</v>
      </c>
      <c r="C5500" s="7" t="s">
        <v>8</v>
      </c>
      <c r="D5500" s="7" t="s">
        <v>9</v>
      </c>
      <c r="E5500" s="7" t="s">
        <v>10</v>
      </c>
      <c r="F5500" s="7" t="s">
        <v>87</v>
      </c>
      <c r="G5500" s="8" t="s">
        <v>168</v>
      </c>
    </row>
    <row r="5501" spans="1:7" x14ac:dyDescent="0.3">
      <c r="A5501" s="11" t="s">
        <v>5678</v>
      </c>
      <c r="B5501" s="10">
        <v>45356.427835648101</v>
      </c>
      <c r="C5501" s="11" t="s">
        <v>8</v>
      </c>
      <c r="D5501" s="11" t="s">
        <v>9</v>
      </c>
      <c r="E5501" s="11" t="s">
        <v>486</v>
      </c>
      <c r="F5501" s="11" t="s">
        <v>789</v>
      </c>
      <c r="G5501" s="12" t="s">
        <v>16</v>
      </c>
    </row>
    <row r="5502" spans="1:7" x14ac:dyDescent="0.3">
      <c r="A5502" s="7" t="s">
        <v>5679</v>
      </c>
      <c r="B5502" s="6">
        <v>45365.543043981503</v>
      </c>
      <c r="C5502" s="7" t="s">
        <v>8</v>
      </c>
      <c r="D5502" s="7" t="s">
        <v>9</v>
      </c>
      <c r="E5502" s="7" t="s">
        <v>115</v>
      </c>
      <c r="F5502" s="7" t="s">
        <v>116</v>
      </c>
      <c r="G5502" s="8" t="s">
        <v>16</v>
      </c>
    </row>
    <row r="5503" spans="1:7" x14ac:dyDescent="0.3">
      <c r="A5503" s="11" t="s">
        <v>5680</v>
      </c>
      <c r="B5503" s="10">
        <v>45378.371342592603</v>
      </c>
      <c r="C5503" s="11" t="s">
        <v>8</v>
      </c>
      <c r="D5503" s="11" t="s">
        <v>31</v>
      </c>
      <c r="E5503" s="11" t="s">
        <v>10</v>
      </c>
      <c r="F5503" s="11" t="s">
        <v>35</v>
      </c>
      <c r="G5503" s="12" t="s">
        <v>16</v>
      </c>
    </row>
    <row r="5504" spans="1:7" x14ac:dyDescent="0.3">
      <c r="A5504" s="7" t="s">
        <v>5681</v>
      </c>
      <c r="B5504" s="6">
        <v>45365.422303240703</v>
      </c>
      <c r="C5504" s="7" t="s">
        <v>8</v>
      </c>
      <c r="D5504" s="7" t="s">
        <v>9</v>
      </c>
      <c r="E5504" s="7" t="s">
        <v>137</v>
      </c>
      <c r="F5504" s="7" t="s">
        <v>542</v>
      </c>
      <c r="G5504" s="8" t="s">
        <v>16</v>
      </c>
    </row>
    <row r="5505" spans="1:7" x14ac:dyDescent="0.3">
      <c r="A5505" s="11" t="s">
        <v>5682</v>
      </c>
      <c r="B5505" s="10">
        <v>45363.615057870396</v>
      </c>
      <c r="C5505" s="11" t="s">
        <v>8</v>
      </c>
      <c r="D5505" s="11" t="s">
        <v>9</v>
      </c>
      <c r="E5505" s="11" t="s">
        <v>23</v>
      </c>
      <c r="F5505" s="11" t="s">
        <v>24</v>
      </c>
      <c r="G5505" s="12" t="s">
        <v>16</v>
      </c>
    </row>
    <row r="5506" spans="1:7" x14ac:dyDescent="0.3">
      <c r="A5506" s="7" t="s">
        <v>5683</v>
      </c>
      <c r="B5506" s="6">
        <v>45357.641608796301</v>
      </c>
      <c r="C5506" s="7" t="s">
        <v>8</v>
      </c>
      <c r="D5506" s="7" t="s">
        <v>9</v>
      </c>
      <c r="E5506" s="7" t="s">
        <v>519</v>
      </c>
      <c r="F5506" s="7" t="s">
        <v>520</v>
      </c>
      <c r="G5506" s="8" t="s">
        <v>16</v>
      </c>
    </row>
    <row r="5507" spans="1:7" x14ac:dyDescent="0.3">
      <c r="A5507" s="11" t="s">
        <v>5684</v>
      </c>
      <c r="B5507" s="10">
        <v>45365.538402777798</v>
      </c>
      <c r="C5507" s="11" t="s">
        <v>8</v>
      </c>
      <c r="D5507" s="11" t="s">
        <v>9</v>
      </c>
      <c r="E5507" s="11" t="s">
        <v>61</v>
      </c>
      <c r="F5507" s="11" t="s">
        <v>62</v>
      </c>
      <c r="G5507" s="12" t="s">
        <v>16</v>
      </c>
    </row>
    <row r="5508" spans="1:7" x14ac:dyDescent="0.3">
      <c r="A5508" s="7" t="s">
        <v>5685</v>
      </c>
      <c r="B5508" s="6">
        <v>45377.522488425901</v>
      </c>
      <c r="C5508" s="7" t="s">
        <v>8</v>
      </c>
      <c r="D5508" s="7" t="s">
        <v>31</v>
      </c>
      <c r="E5508" s="7" t="s">
        <v>10</v>
      </c>
      <c r="F5508" s="7" t="s">
        <v>11</v>
      </c>
      <c r="G5508" s="8" t="s">
        <v>20</v>
      </c>
    </row>
    <row r="5509" spans="1:7" x14ac:dyDescent="0.3">
      <c r="A5509" s="11" t="s">
        <v>5686</v>
      </c>
      <c r="B5509" s="10">
        <v>45379.579594907402</v>
      </c>
      <c r="C5509" s="11" t="s">
        <v>8</v>
      </c>
      <c r="D5509" s="11" t="s">
        <v>31</v>
      </c>
      <c r="E5509" s="11" t="s">
        <v>10</v>
      </c>
      <c r="F5509" s="11" t="s">
        <v>35</v>
      </c>
      <c r="G5509" s="12" t="s">
        <v>16</v>
      </c>
    </row>
    <row r="5510" spans="1:7" x14ac:dyDescent="0.3">
      <c r="A5510" s="7" t="s">
        <v>5687</v>
      </c>
      <c r="B5510" s="6">
        <v>45377.509525463</v>
      </c>
      <c r="C5510" s="7" t="s">
        <v>8</v>
      </c>
      <c r="D5510" s="7" t="s">
        <v>31</v>
      </c>
      <c r="E5510" s="7" t="s">
        <v>10</v>
      </c>
      <c r="F5510" s="7" t="s">
        <v>244</v>
      </c>
      <c r="G5510" s="8" t="s">
        <v>489</v>
      </c>
    </row>
    <row r="5511" spans="1:7" x14ac:dyDescent="0.3">
      <c r="A5511" s="11" t="s">
        <v>5688</v>
      </c>
      <c r="B5511" s="10">
        <v>45365.445740740703</v>
      </c>
      <c r="C5511" s="11" t="s">
        <v>8</v>
      </c>
      <c r="D5511" s="11" t="s">
        <v>9</v>
      </c>
      <c r="E5511" s="11" t="s">
        <v>10</v>
      </c>
      <c r="F5511" s="11" t="s">
        <v>11</v>
      </c>
      <c r="G5511" s="12" t="s">
        <v>104</v>
      </c>
    </row>
    <row r="5512" spans="1:7" x14ac:dyDescent="0.3">
      <c r="A5512" s="7" t="s">
        <v>5689</v>
      </c>
      <c r="B5512" s="6">
        <v>45357.404803240701</v>
      </c>
      <c r="C5512" s="7" t="s">
        <v>8</v>
      </c>
      <c r="D5512" s="7" t="s">
        <v>9</v>
      </c>
      <c r="E5512" s="7" t="s">
        <v>159</v>
      </c>
      <c r="F5512" s="7" t="s">
        <v>591</v>
      </c>
      <c r="G5512" s="8" t="s">
        <v>16</v>
      </c>
    </row>
    <row r="5513" spans="1:7" x14ac:dyDescent="0.3">
      <c r="A5513" s="11" t="s">
        <v>5690</v>
      </c>
      <c r="B5513" s="10">
        <v>45352.696817129603</v>
      </c>
      <c r="C5513" s="11" t="s">
        <v>8</v>
      </c>
      <c r="D5513" s="11" t="s">
        <v>29</v>
      </c>
      <c r="E5513" s="11" t="s">
        <v>10</v>
      </c>
      <c r="F5513" s="11" t="s">
        <v>26</v>
      </c>
      <c r="G5513" s="12" t="s">
        <v>16</v>
      </c>
    </row>
    <row r="5514" spans="1:7" x14ac:dyDescent="0.3">
      <c r="A5514" s="7" t="s">
        <v>5691</v>
      </c>
      <c r="B5514" s="6">
        <v>45363.5476388889</v>
      </c>
      <c r="C5514" s="7" t="s">
        <v>8</v>
      </c>
      <c r="D5514" s="7" t="s">
        <v>34</v>
      </c>
      <c r="E5514" s="7" t="s">
        <v>10</v>
      </c>
      <c r="F5514" s="7" t="s">
        <v>35</v>
      </c>
      <c r="G5514" s="8" t="s">
        <v>16</v>
      </c>
    </row>
    <row r="5515" spans="1:7" x14ac:dyDescent="0.3">
      <c r="A5515" s="11" t="s">
        <v>5692</v>
      </c>
      <c r="B5515" s="10">
        <v>45363.5606134259</v>
      </c>
      <c r="C5515" s="11" t="s">
        <v>8</v>
      </c>
      <c r="D5515" s="11" t="s">
        <v>9</v>
      </c>
      <c r="E5515" s="11" t="s">
        <v>61</v>
      </c>
      <c r="F5515" s="11" t="s">
        <v>146</v>
      </c>
      <c r="G5515" s="12" t="s">
        <v>16</v>
      </c>
    </row>
    <row r="5516" spans="1:7" x14ac:dyDescent="0.3">
      <c r="A5516" s="7" t="s">
        <v>5693</v>
      </c>
      <c r="B5516" s="6">
        <v>45357.396273148202</v>
      </c>
      <c r="C5516" s="7" t="s">
        <v>8</v>
      </c>
      <c r="D5516" s="7" t="s">
        <v>9</v>
      </c>
      <c r="E5516" s="7" t="s">
        <v>10</v>
      </c>
      <c r="F5516" s="7" t="s">
        <v>26</v>
      </c>
      <c r="G5516" s="8" t="s">
        <v>46</v>
      </c>
    </row>
    <row r="5517" spans="1:7" x14ac:dyDescent="0.3">
      <c r="A5517" s="11" t="s">
        <v>5694</v>
      </c>
      <c r="B5517" s="10">
        <v>45366.464097222197</v>
      </c>
      <c r="C5517" s="11" t="s">
        <v>8</v>
      </c>
      <c r="D5517" s="11" t="s">
        <v>9</v>
      </c>
      <c r="E5517" s="11" t="s">
        <v>10</v>
      </c>
      <c r="F5517" s="11" t="s">
        <v>11</v>
      </c>
      <c r="G5517" s="12" t="s">
        <v>20</v>
      </c>
    </row>
    <row r="5518" spans="1:7" x14ac:dyDescent="0.3">
      <c r="A5518" s="7" t="s">
        <v>5695</v>
      </c>
      <c r="B5518" s="6">
        <v>45355.623483796298</v>
      </c>
      <c r="C5518" s="7" t="s">
        <v>8</v>
      </c>
      <c r="D5518" s="7" t="s">
        <v>34</v>
      </c>
      <c r="E5518" s="7" t="s">
        <v>10</v>
      </c>
      <c r="F5518" s="7" t="s">
        <v>85</v>
      </c>
      <c r="G5518" s="8" t="s">
        <v>16</v>
      </c>
    </row>
    <row r="5519" spans="1:7" x14ac:dyDescent="0.3">
      <c r="A5519" s="11" t="s">
        <v>5696</v>
      </c>
      <c r="B5519" s="10">
        <v>45369.591909722199</v>
      </c>
      <c r="C5519" s="11" t="s">
        <v>8</v>
      </c>
      <c r="D5519" s="11" t="s">
        <v>31</v>
      </c>
      <c r="E5519" s="11" t="s">
        <v>10</v>
      </c>
      <c r="F5519" s="11" t="s">
        <v>11</v>
      </c>
      <c r="G5519" s="12" t="s">
        <v>12</v>
      </c>
    </row>
    <row r="5520" spans="1:7" x14ac:dyDescent="0.3">
      <c r="A5520" s="7" t="s">
        <v>5697</v>
      </c>
      <c r="B5520" s="6">
        <v>45376.515659722201</v>
      </c>
      <c r="C5520" s="7" t="s">
        <v>8</v>
      </c>
      <c r="D5520" s="7" t="s">
        <v>22</v>
      </c>
      <c r="E5520" s="7" t="s">
        <v>10</v>
      </c>
      <c r="F5520" s="7" t="s">
        <v>35</v>
      </c>
      <c r="G5520" s="8" t="s">
        <v>16</v>
      </c>
    </row>
    <row r="5521" spans="1:7" x14ac:dyDescent="0.3">
      <c r="A5521" s="11" t="s">
        <v>5698</v>
      </c>
      <c r="B5521" s="10">
        <v>45365.4511921296</v>
      </c>
      <c r="C5521" s="11" t="s">
        <v>8</v>
      </c>
      <c r="D5521" s="11" t="s">
        <v>170</v>
      </c>
      <c r="E5521" s="11" t="s">
        <v>10</v>
      </c>
      <c r="F5521" s="11" t="s">
        <v>26</v>
      </c>
      <c r="G5521" s="12" t="s">
        <v>16</v>
      </c>
    </row>
    <row r="5522" spans="1:7" x14ac:dyDescent="0.3">
      <c r="A5522" s="7" t="s">
        <v>5699</v>
      </c>
      <c r="B5522" s="6">
        <v>45364.494143518503</v>
      </c>
      <c r="C5522" s="7" t="s">
        <v>8</v>
      </c>
      <c r="D5522" s="7" t="s">
        <v>29</v>
      </c>
      <c r="E5522" s="7" t="s">
        <v>10</v>
      </c>
      <c r="F5522" s="7" t="s">
        <v>35</v>
      </c>
      <c r="G5522" s="8" t="s">
        <v>16</v>
      </c>
    </row>
    <row r="5523" spans="1:7" x14ac:dyDescent="0.3">
      <c r="A5523" s="11" t="s">
        <v>5700</v>
      </c>
      <c r="B5523" s="10">
        <v>45352.414976851898</v>
      </c>
      <c r="C5523" s="11" t="s">
        <v>8</v>
      </c>
      <c r="D5523" s="11" t="s">
        <v>9</v>
      </c>
      <c r="E5523" s="11" t="s">
        <v>10</v>
      </c>
      <c r="F5523" s="11" t="s">
        <v>97</v>
      </c>
      <c r="G5523" s="12" t="s">
        <v>98</v>
      </c>
    </row>
    <row r="5524" spans="1:7" x14ac:dyDescent="0.3">
      <c r="A5524" s="7" t="s">
        <v>5701</v>
      </c>
      <c r="B5524" s="6">
        <v>45352.390949074099</v>
      </c>
      <c r="C5524" s="7" t="s">
        <v>8</v>
      </c>
      <c r="D5524" s="7" t="s">
        <v>9</v>
      </c>
      <c r="E5524" s="7" t="s">
        <v>10</v>
      </c>
      <c r="F5524" s="7" t="s">
        <v>97</v>
      </c>
      <c r="G5524" s="8" t="s">
        <v>98</v>
      </c>
    </row>
    <row r="5525" spans="1:7" x14ac:dyDescent="0.3">
      <c r="A5525" s="11" t="s">
        <v>5702</v>
      </c>
      <c r="B5525" s="10">
        <v>45356.450590277796</v>
      </c>
      <c r="C5525" s="11" t="s">
        <v>8</v>
      </c>
      <c r="D5525" s="11" t="s">
        <v>29</v>
      </c>
      <c r="E5525" s="11" t="s">
        <v>10</v>
      </c>
      <c r="F5525" s="11" t="s">
        <v>26</v>
      </c>
      <c r="G5525" s="12" t="s">
        <v>46</v>
      </c>
    </row>
    <row r="5526" spans="1:7" x14ac:dyDescent="0.3">
      <c r="A5526" s="7" t="s">
        <v>5703</v>
      </c>
      <c r="B5526" s="6">
        <v>45371.720497685201</v>
      </c>
      <c r="C5526" s="7" t="s">
        <v>8</v>
      </c>
      <c r="D5526" s="7" t="s">
        <v>9</v>
      </c>
      <c r="E5526" s="7" t="s">
        <v>10</v>
      </c>
      <c r="F5526" s="7" t="s">
        <v>11</v>
      </c>
      <c r="G5526" s="8" t="s">
        <v>20</v>
      </c>
    </row>
    <row r="5527" spans="1:7" x14ac:dyDescent="0.3">
      <c r="A5527" s="11" t="s">
        <v>5704</v>
      </c>
      <c r="B5527" s="10">
        <v>45377.643194444398</v>
      </c>
      <c r="C5527" s="11" t="s">
        <v>8</v>
      </c>
      <c r="D5527" s="11" t="s">
        <v>31</v>
      </c>
      <c r="E5527" s="11" t="s">
        <v>10</v>
      </c>
      <c r="F5527" s="11" t="s">
        <v>11</v>
      </c>
      <c r="G5527" s="12" t="s">
        <v>20</v>
      </c>
    </row>
    <row r="5528" spans="1:7" x14ac:dyDescent="0.3">
      <c r="A5528" s="7" t="s">
        <v>5705</v>
      </c>
      <c r="B5528" s="6">
        <v>45355.532280092601</v>
      </c>
      <c r="C5528" s="7" t="s">
        <v>8</v>
      </c>
      <c r="D5528" s="7" t="s">
        <v>220</v>
      </c>
      <c r="E5528" s="7" t="s">
        <v>124</v>
      </c>
      <c r="F5528" s="7" t="s">
        <v>129</v>
      </c>
      <c r="G5528" s="8" t="s">
        <v>202</v>
      </c>
    </row>
    <row r="5529" spans="1:7" x14ac:dyDescent="0.3">
      <c r="A5529" s="11" t="s">
        <v>5706</v>
      </c>
      <c r="B5529" s="10">
        <v>45364.747314814798</v>
      </c>
      <c r="C5529" s="11" t="s">
        <v>8</v>
      </c>
      <c r="D5529" s="11" t="s">
        <v>9</v>
      </c>
      <c r="E5529" s="11" t="s">
        <v>61</v>
      </c>
      <c r="F5529" s="11" t="s">
        <v>146</v>
      </c>
      <c r="G5529" s="12" t="s">
        <v>16</v>
      </c>
    </row>
    <row r="5530" spans="1:7" x14ac:dyDescent="0.3">
      <c r="A5530" s="7" t="s">
        <v>5707</v>
      </c>
      <c r="B5530" s="6">
        <v>45366.5250578704</v>
      </c>
      <c r="C5530" s="7" t="s">
        <v>8</v>
      </c>
      <c r="D5530" s="7" t="s">
        <v>9</v>
      </c>
      <c r="E5530" s="7" t="s">
        <v>10</v>
      </c>
      <c r="F5530" s="7" t="s">
        <v>11</v>
      </c>
      <c r="G5530" s="8" t="s">
        <v>12</v>
      </c>
    </row>
    <row r="5531" spans="1:7" x14ac:dyDescent="0.3">
      <c r="A5531" s="11" t="s">
        <v>5708</v>
      </c>
      <c r="B5531" s="10">
        <v>45371.670555555596</v>
      </c>
      <c r="C5531" s="11" t="s">
        <v>8</v>
      </c>
      <c r="D5531" s="11" t="s">
        <v>31</v>
      </c>
      <c r="E5531" s="11" t="s">
        <v>10</v>
      </c>
      <c r="F5531" s="11" t="s">
        <v>244</v>
      </c>
      <c r="G5531" s="12" t="s">
        <v>489</v>
      </c>
    </row>
    <row r="5532" spans="1:7" x14ac:dyDescent="0.3">
      <c r="A5532" s="7" t="s">
        <v>5709</v>
      </c>
      <c r="B5532" s="6">
        <v>45369.458124999997</v>
      </c>
      <c r="C5532" s="7" t="s">
        <v>8</v>
      </c>
      <c r="D5532" s="7" t="s">
        <v>9</v>
      </c>
      <c r="E5532" s="7" t="s">
        <v>10</v>
      </c>
      <c r="F5532" s="7" t="s">
        <v>11</v>
      </c>
      <c r="G5532" s="8" t="s">
        <v>20</v>
      </c>
    </row>
    <row r="5533" spans="1:7" x14ac:dyDescent="0.3">
      <c r="A5533" s="11" t="s">
        <v>5710</v>
      </c>
      <c r="B5533" s="10">
        <v>45370.7270138889</v>
      </c>
      <c r="C5533" s="11" t="s">
        <v>8</v>
      </c>
      <c r="D5533" s="11" t="s">
        <v>9</v>
      </c>
      <c r="E5533" s="11" t="s">
        <v>10</v>
      </c>
      <c r="F5533" s="11" t="s">
        <v>11</v>
      </c>
      <c r="G5533" s="12" t="s">
        <v>20</v>
      </c>
    </row>
    <row r="5534" spans="1:7" x14ac:dyDescent="0.3">
      <c r="A5534" s="7" t="s">
        <v>5711</v>
      </c>
      <c r="B5534" s="6">
        <v>45366.497361111098</v>
      </c>
      <c r="C5534" s="7" t="s">
        <v>8</v>
      </c>
      <c r="D5534" s="7" t="s">
        <v>29</v>
      </c>
      <c r="E5534" s="7" t="s">
        <v>10</v>
      </c>
      <c r="F5534" s="7" t="s">
        <v>11</v>
      </c>
      <c r="G5534" s="8" t="s">
        <v>104</v>
      </c>
    </row>
    <row r="5535" spans="1:7" x14ac:dyDescent="0.3">
      <c r="A5535" s="11" t="s">
        <v>5712</v>
      </c>
      <c r="B5535" s="10">
        <v>45376.533703703702</v>
      </c>
      <c r="C5535" s="11" t="s">
        <v>8</v>
      </c>
      <c r="D5535" s="11" t="s">
        <v>9</v>
      </c>
      <c r="E5535" s="11" t="s">
        <v>10</v>
      </c>
      <c r="F5535" s="11" t="s">
        <v>41</v>
      </c>
      <c r="G5535" s="12" t="s">
        <v>16</v>
      </c>
    </row>
    <row r="5536" spans="1:7" x14ac:dyDescent="0.3">
      <c r="A5536" s="7" t="s">
        <v>5713</v>
      </c>
      <c r="B5536" s="6">
        <v>45376.409016203703</v>
      </c>
      <c r="C5536" s="7" t="s">
        <v>8</v>
      </c>
      <c r="D5536" s="7" t="s">
        <v>34</v>
      </c>
      <c r="E5536" s="7" t="s">
        <v>14</v>
      </c>
      <c r="F5536" s="7" t="s">
        <v>15</v>
      </c>
      <c r="G5536" s="8" t="s">
        <v>16</v>
      </c>
    </row>
    <row r="5537" spans="1:7" x14ac:dyDescent="0.3">
      <c r="A5537" s="11" t="s">
        <v>5714</v>
      </c>
      <c r="B5537" s="10">
        <v>45359.4047222222</v>
      </c>
      <c r="C5537" s="11" t="s">
        <v>8</v>
      </c>
      <c r="D5537" s="11" t="s">
        <v>9</v>
      </c>
      <c r="E5537" s="11" t="s">
        <v>14</v>
      </c>
      <c r="F5537" s="11" t="s">
        <v>15</v>
      </c>
      <c r="G5537" s="12" t="s">
        <v>16</v>
      </c>
    </row>
    <row r="5538" spans="1:7" x14ac:dyDescent="0.3">
      <c r="A5538" s="7" t="s">
        <v>5715</v>
      </c>
      <c r="B5538" s="6">
        <v>45369.464305555601</v>
      </c>
      <c r="C5538" s="7" t="s">
        <v>8</v>
      </c>
      <c r="D5538" s="7" t="s">
        <v>29</v>
      </c>
      <c r="E5538" s="7" t="s">
        <v>10</v>
      </c>
      <c r="F5538" s="7" t="s">
        <v>35</v>
      </c>
      <c r="G5538" s="8" t="s">
        <v>16</v>
      </c>
    </row>
    <row r="5539" spans="1:7" x14ac:dyDescent="0.3">
      <c r="A5539" s="11" t="s">
        <v>5716</v>
      </c>
      <c r="B5539" s="10">
        <v>45359.496874999997</v>
      </c>
      <c r="C5539" s="11" t="s">
        <v>8</v>
      </c>
      <c r="D5539" s="11" t="s">
        <v>31</v>
      </c>
      <c r="E5539" s="11" t="s">
        <v>10</v>
      </c>
      <c r="F5539" s="11" t="s">
        <v>49</v>
      </c>
      <c r="G5539" s="12" t="s">
        <v>16</v>
      </c>
    </row>
    <row r="5540" spans="1:7" x14ac:dyDescent="0.3">
      <c r="A5540" s="7" t="s">
        <v>5717</v>
      </c>
      <c r="B5540" s="6">
        <v>45356.499062499999</v>
      </c>
      <c r="C5540" s="7" t="s">
        <v>8</v>
      </c>
      <c r="D5540" s="7" t="s">
        <v>31</v>
      </c>
      <c r="E5540" s="7" t="s">
        <v>10</v>
      </c>
      <c r="F5540" s="7" t="s">
        <v>11</v>
      </c>
      <c r="G5540" s="8" t="s">
        <v>104</v>
      </c>
    </row>
    <row r="5541" spans="1:7" x14ac:dyDescent="0.3">
      <c r="A5541" s="11" t="s">
        <v>5718</v>
      </c>
      <c r="B5541" s="10">
        <v>45366.484652777799</v>
      </c>
      <c r="C5541" s="11" t="s">
        <v>8</v>
      </c>
      <c r="D5541" s="11" t="s">
        <v>9</v>
      </c>
      <c r="E5541" s="11" t="s">
        <v>10</v>
      </c>
      <c r="F5541" s="11" t="s">
        <v>49</v>
      </c>
      <c r="G5541" s="12" t="s">
        <v>27</v>
      </c>
    </row>
    <row r="5542" spans="1:7" x14ac:dyDescent="0.3">
      <c r="A5542" s="7" t="s">
        <v>5719</v>
      </c>
      <c r="B5542" s="6">
        <v>45369.436226851903</v>
      </c>
      <c r="C5542" s="7" t="s">
        <v>8</v>
      </c>
      <c r="D5542" s="7" t="s">
        <v>220</v>
      </c>
      <c r="E5542" s="7" t="s">
        <v>10</v>
      </c>
      <c r="F5542" s="7" t="s">
        <v>11</v>
      </c>
      <c r="G5542" s="8" t="s">
        <v>12</v>
      </c>
    </row>
    <row r="5543" spans="1:7" x14ac:dyDescent="0.3">
      <c r="A5543" s="11" t="s">
        <v>5720</v>
      </c>
      <c r="B5543" s="10">
        <v>45363.465706018498</v>
      </c>
      <c r="C5543" s="11" t="s">
        <v>8</v>
      </c>
      <c r="D5543" s="11" t="s">
        <v>31</v>
      </c>
      <c r="E5543" s="11" t="s">
        <v>10</v>
      </c>
      <c r="F5543" s="11" t="s">
        <v>11</v>
      </c>
      <c r="G5543" s="12" t="s">
        <v>20</v>
      </c>
    </row>
    <row r="5544" spans="1:7" x14ac:dyDescent="0.3">
      <c r="A5544" s="7" t="s">
        <v>5721</v>
      </c>
      <c r="B5544" s="6">
        <v>45366.744131944397</v>
      </c>
      <c r="C5544" s="7" t="s">
        <v>8</v>
      </c>
      <c r="D5544" s="7" t="s">
        <v>31</v>
      </c>
      <c r="E5544" s="7" t="s">
        <v>10</v>
      </c>
      <c r="F5544" s="7" t="s">
        <v>204</v>
      </c>
      <c r="G5544" s="8" t="s">
        <v>16</v>
      </c>
    </row>
    <row r="5545" spans="1:7" x14ac:dyDescent="0.3">
      <c r="A5545" s="11" t="s">
        <v>5722</v>
      </c>
      <c r="B5545" s="10">
        <v>45378.444027777798</v>
      </c>
      <c r="C5545" s="11" t="s">
        <v>8</v>
      </c>
      <c r="D5545" s="11" t="s">
        <v>31</v>
      </c>
      <c r="E5545" s="11" t="s">
        <v>10</v>
      </c>
      <c r="F5545" s="11" t="s">
        <v>49</v>
      </c>
      <c r="G5545" s="12" t="s">
        <v>16</v>
      </c>
    </row>
    <row r="5546" spans="1:7" x14ac:dyDescent="0.3">
      <c r="A5546" s="7" t="s">
        <v>5723</v>
      </c>
      <c r="B5546" s="6">
        <v>45352.447673611103</v>
      </c>
      <c r="C5546" s="7" t="s">
        <v>8</v>
      </c>
      <c r="D5546" s="7" t="s">
        <v>31</v>
      </c>
      <c r="E5546" s="7" t="s">
        <v>10</v>
      </c>
      <c r="F5546" s="7" t="s">
        <v>11</v>
      </c>
      <c r="G5546" s="8" t="s">
        <v>20</v>
      </c>
    </row>
    <row r="5547" spans="1:7" x14ac:dyDescent="0.3">
      <c r="A5547" s="11" t="s">
        <v>5724</v>
      </c>
      <c r="B5547" s="10">
        <v>45370.5496180556</v>
      </c>
      <c r="C5547" s="11" t="s">
        <v>8</v>
      </c>
      <c r="D5547" s="11" t="s">
        <v>31</v>
      </c>
      <c r="E5547" s="11" t="s">
        <v>10</v>
      </c>
      <c r="F5547" s="11" t="s">
        <v>87</v>
      </c>
      <c r="G5547" s="12" t="s">
        <v>16</v>
      </c>
    </row>
    <row r="5548" spans="1:7" x14ac:dyDescent="0.3">
      <c r="A5548" s="7" t="s">
        <v>5725</v>
      </c>
      <c r="B5548" s="6">
        <v>45352.486099537004</v>
      </c>
      <c r="C5548" s="7" t="s">
        <v>8</v>
      </c>
      <c r="D5548" s="7" t="s">
        <v>34</v>
      </c>
      <c r="E5548" s="7" t="s">
        <v>10</v>
      </c>
      <c r="F5548" s="7" t="s">
        <v>87</v>
      </c>
      <c r="G5548" s="8" t="s">
        <v>16</v>
      </c>
    </row>
    <row r="5549" spans="1:7" x14ac:dyDescent="0.3">
      <c r="A5549" s="11" t="s">
        <v>5726</v>
      </c>
      <c r="B5549" s="10">
        <v>45355.506608796299</v>
      </c>
      <c r="C5549" s="11" t="s">
        <v>8</v>
      </c>
      <c r="D5549" s="11" t="s">
        <v>9</v>
      </c>
      <c r="E5549" s="11" t="s">
        <v>10</v>
      </c>
      <c r="F5549" s="11" t="s">
        <v>41</v>
      </c>
      <c r="G5549" s="12" t="s">
        <v>122</v>
      </c>
    </row>
    <row r="5550" spans="1:7" x14ac:dyDescent="0.3">
      <c r="A5550" s="7" t="s">
        <v>5727</v>
      </c>
      <c r="B5550" s="6">
        <v>45365.594189814801</v>
      </c>
      <c r="C5550" s="7" t="s">
        <v>8</v>
      </c>
      <c r="D5550" s="7" t="s">
        <v>9</v>
      </c>
      <c r="E5550" s="7" t="s">
        <v>37</v>
      </c>
      <c r="F5550" s="7" t="s">
        <v>38</v>
      </c>
      <c r="G5550" s="8" t="s">
        <v>16</v>
      </c>
    </row>
    <row r="5551" spans="1:7" x14ac:dyDescent="0.3">
      <c r="A5551" s="11" t="s">
        <v>5728</v>
      </c>
      <c r="B5551" s="10">
        <v>45365.600185185198</v>
      </c>
      <c r="C5551" s="11" t="s">
        <v>8</v>
      </c>
      <c r="D5551" s="11" t="s">
        <v>9</v>
      </c>
      <c r="E5551" s="11" t="s">
        <v>61</v>
      </c>
      <c r="F5551" s="11" t="s">
        <v>760</v>
      </c>
      <c r="G5551" s="12" t="s">
        <v>16</v>
      </c>
    </row>
    <row r="5552" spans="1:7" x14ac:dyDescent="0.3">
      <c r="A5552" s="7" t="s">
        <v>5729</v>
      </c>
      <c r="B5552" s="6">
        <v>45359.450914351903</v>
      </c>
      <c r="C5552" s="7" t="s">
        <v>8</v>
      </c>
      <c r="D5552" s="7" t="s">
        <v>9</v>
      </c>
      <c r="E5552" s="7" t="s">
        <v>37</v>
      </c>
      <c r="F5552" s="7" t="s">
        <v>38</v>
      </c>
      <c r="G5552" s="8" t="s">
        <v>16</v>
      </c>
    </row>
    <row r="5553" spans="1:7" x14ac:dyDescent="0.3">
      <c r="A5553" s="11" t="s">
        <v>5730</v>
      </c>
      <c r="B5553" s="10">
        <v>45371.4155902778</v>
      </c>
      <c r="C5553" s="11" t="s">
        <v>8</v>
      </c>
      <c r="D5553" s="11" t="s">
        <v>9</v>
      </c>
      <c r="E5553" s="11" t="s">
        <v>14</v>
      </c>
      <c r="F5553" s="11" t="s">
        <v>15</v>
      </c>
      <c r="G5553" s="12" t="s">
        <v>16</v>
      </c>
    </row>
    <row r="5554" spans="1:7" x14ac:dyDescent="0.3">
      <c r="A5554" s="7" t="s">
        <v>5731</v>
      </c>
      <c r="B5554" s="6">
        <v>45378.569155092599</v>
      </c>
      <c r="C5554" s="7" t="s">
        <v>8</v>
      </c>
      <c r="D5554" s="7" t="s">
        <v>9</v>
      </c>
      <c r="E5554" s="7" t="s">
        <v>14</v>
      </c>
      <c r="F5554" s="7" t="s">
        <v>15</v>
      </c>
      <c r="G5554" s="8" t="s">
        <v>16</v>
      </c>
    </row>
    <row r="5555" spans="1:7" x14ac:dyDescent="0.3">
      <c r="A5555" s="11" t="s">
        <v>5732</v>
      </c>
      <c r="B5555" s="10">
        <v>45352.521921296298</v>
      </c>
      <c r="C5555" s="11" t="s">
        <v>8</v>
      </c>
      <c r="D5555" s="11" t="s">
        <v>9</v>
      </c>
      <c r="E5555" s="11" t="s">
        <v>124</v>
      </c>
      <c r="F5555" s="11" t="s">
        <v>129</v>
      </c>
      <c r="G5555" s="12" t="s">
        <v>16</v>
      </c>
    </row>
    <row r="5556" spans="1:7" x14ac:dyDescent="0.3">
      <c r="A5556" s="7" t="s">
        <v>5733</v>
      </c>
      <c r="B5556" s="6">
        <v>45363.656261574099</v>
      </c>
      <c r="C5556" s="7" t="s">
        <v>8</v>
      </c>
      <c r="D5556" s="7" t="s">
        <v>9</v>
      </c>
      <c r="E5556" s="7" t="s">
        <v>61</v>
      </c>
      <c r="F5556" s="7" t="s">
        <v>62</v>
      </c>
      <c r="G5556" s="8" t="s">
        <v>16</v>
      </c>
    </row>
    <row r="5557" spans="1:7" x14ac:dyDescent="0.3">
      <c r="A5557" s="11" t="s">
        <v>5734</v>
      </c>
      <c r="B5557" s="10">
        <v>45376.396273148202</v>
      </c>
      <c r="C5557" s="11" t="s">
        <v>8</v>
      </c>
      <c r="D5557" s="11" t="s">
        <v>31</v>
      </c>
      <c r="E5557" s="11" t="s">
        <v>10</v>
      </c>
      <c r="F5557" s="11" t="s">
        <v>11</v>
      </c>
      <c r="G5557" s="12" t="s">
        <v>104</v>
      </c>
    </row>
    <row r="5558" spans="1:7" x14ac:dyDescent="0.3">
      <c r="A5558" s="7" t="s">
        <v>5735</v>
      </c>
      <c r="B5558" s="6">
        <v>45357.481296296297</v>
      </c>
      <c r="C5558" s="7" t="s">
        <v>8</v>
      </c>
      <c r="D5558" s="7" t="s">
        <v>29</v>
      </c>
      <c r="E5558" s="7" t="s">
        <v>10</v>
      </c>
      <c r="F5558" s="7" t="s">
        <v>57</v>
      </c>
      <c r="G5558" s="8" t="s">
        <v>16</v>
      </c>
    </row>
    <row r="5559" spans="1:7" x14ac:dyDescent="0.3">
      <c r="A5559" s="11" t="s">
        <v>5736</v>
      </c>
      <c r="B5559" s="10">
        <v>45359.370590277802</v>
      </c>
      <c r="C5559" s="11" t="s">
        <v>8</v>
      </c>
      <c r="D5559" s="11" t="s">
        <v>29</v>
      </c>
      <c r="E5559" s="11" t="s">
        <v>10</v>
      </c>
      <c r="F5559" s="11" t="s">
        <v>35</v>
      </c>
      <c r="G5559" s="12" t="s">
        <v>16</v>
      </c>
    </row>
    <row r="5560" spans="1:7" x14ac:dyDescent="0.3">
      <c r="A5560" s="7" t="s">
        <v>5737</v>
      </c>
      <c r="B5560" s="6">
        <v>45376.401967592603</v>
      </c>
      <c r="C5560" s="7" t="s">
        <v>8</v>
      </c>
      <c r="D5560" s="7" t="s">
        <v>34</v>
      </c>
      <c r="E5560" s="7" t="s">
        <v>10</v>
      </c>
      <c r="F5560" s="7" t="s">
        <v>35</v>
      </c>
      <c r="G5560" s="8" t="s">
        <v>16</v>
      </c>
    </row>
    <row r="5561" spans="1:7" x14ac:dyDescent="0.3">
      <c r="A5561" s="11" t="s">
        <v>5738</v>
      </c>
      <c r="B5561" s="10">
        <v>45376.5536111111</v>
      </c>
      <c r="C5561" s="11" t="s">
        <v>8</v>
      </c>
      <c r="D5561" s="11" t="s">
        <v>34</v>
      </c>
      <c r="E5561" s="11" t="s">
        <v>10</v>
      </c>
      <c r="F5561" s="11" t="s">
        <v>85</v>
      </c>
      <c r="G5561" s="12" t="s">
        <v>16</v>
      </c>
    </row>
    <row r="5562" spans="1:7" x14ac:dyDescent="0.3">
      <c r="A5562" s="7" t="s">
        <v>5739</v>
      </c>
      <c r="B5562" s="6">
        <v>45378.665057870399</v>
      </c>
      <c r="C5562" s="7" t="s">
        <v>8</v>
      </c>
      <c r="D5562" s="7" t="s">
        <v>9</v>
      </c>
      <c r="E5562" s="7" t="s">
        <v>10</v>
      </c>
      <c r="F5562" s="7" t="s">
        <v>49</v>
      </c>
      <c r="G5562" s="8" t="s">
        <v>216</v>
      </c>
    </row>
    <row r="5563" spans="1:7" x14ac:dyDescent="0.3">
      <c r="A5563" s="11" t="s">
        <v>5740</v>
      </c>
      <c r="B5563" s="10">
        <v>45363.666921296302</v>
      </c>
      <c r="C5563" s="11" t="s">
        <v>8</v>
      </c>
      <c r="D5563" s="11" t="s">
        <v>9</v>
      </c>
      <c r="E5563" s="11" t="s">
        <v>14</v>
      </c>
      <c r="F5563" s="11" t="s">
        <v>15</v>
      </c>
      <c r="G5563" s="12" t="s">
        <v>16</v>
      </c>
    </row>
    <row r="5564" spans="1:7" x14ac:dyDescent="0.3">
      <c r="A5564" s="7" t="s">
        <v>5741</v>
      </c>
      <c r="B5564" s="6">
        <v>45376.6703472222</v>
      </c>
      <c r="C5564" s="7" t="s">
        <v>8</v>
      </c>
      <c r="D5564" s="7" t="s">
        <v>9</v>
      </c>
      <c r="E5564" s="7" t="s">
        <v>10</v>
      </c>
      <c r="F5564" s="7" t="s">
        <v>41</v>
      </c>
      <c r="G5564" s="8" t="s">
        <v>122</v>
      </c>
    </row>
    <row r="5565" spans="1:7" x14ac:dyDescent="0.3">
      <c r="A5565" s="11" t="s">
        <v>5742</v>
      </c>
      <c r="B5565" s="10">
        <v>45373.440787036998</v>
      </c>
      <c r="C5565" s="11" t="s">
        <v>8</v>
      </c>
      <c r="D5565" s="11" t="s">
        <v>71</v>
      </c>
      <c r="E5565" s="11" t="s">
        <v>10</v>
      </c>
      <c r="F5565" s="11" t="s">
        <v>35</v>
      </c>
      <c r="G5565" s="12" t="s">
        <v>16</v>
      </c>
    </row>
    <row r="5566" spans="1:7" x14ac:dyDescent="0.3">
      <c r="A5566" s="7" t="s">
        <v>5743</v>
      </c>
      <c r="B5566" s="6">
        <v>45357.5858449074</v>
      </c>
      <c r="C5566" s="7" t="s">
        <v>8</v>
      </c>
      <c r="D5566" s="7" t="s">
        <v>9</v>
      </c>
      <c r="E5566" s="7" t="s">
        <v>519</v>
      </c>
      <c r="F5566" s="7" t="s">
        <v>520</v>
      </c>
      <c r="G5566" s="8" t="s">
        <v>16</v>
      </c>
    </row>
    <row r="5567" spans="1:7" x14ac:dyDescent="0.3">
      <c r="A5567" s="11" t="s">
        <v>5744</v>
      </c>
      <c r="B5567" s="10">
        <v>45376.4454513889</v>
      </c>
      <c r="C5567" s="11" t="s">
        <v>8</v>
      </c>
      <c r="D5567" s="11" t="s">
        <v>9</v>
      </c>
      <c r="E5567" s="11" t="s">
        <v>10</v>
      </c>
      <c r="F5567" s="11" t="s">
        <v>11</v>
      </c>
      <c r="G5567" s="12" t="s">
        <v>20</v>
      </c>
    </row>
    <row r="5568" spans="1:7" x14ac:dyDescent="0.3">
      <c r="A5568" s="7" t="s">
        <v>5745</v>
      </c>
      <c r="B5568" s="6">
        <v>45357.484456018501</v>
      </c>
      <c r="C5568" s="7" t="s">
        <v>8</v>
      </c>
      <c r="D5568" s="7" t="s">
        <v>9</v>
      </c>
      <c r="E5568" s="7" t="s">
        <v>10</v>
      </c>
      <c r="F5568" s="7" t="s">
        <v>11</v>
      </c>
      <c r="G5568" s="8" t="s">
        <v>20</v>
      </c>
    </row>
    <row r="5569" spans="1:7" x14ac:dyDescent="0.3">
      <c r="A5569" s="11" t="s">
        <v>5746</v>
      </c>
      <c r="B5569" s="10">
        <v>45365.379618055602</v>
      </c>
      <c r="C5569" s="11" t="s">
        <v>8</v>
      </c>
      <c r="D5569" s="11" t="s">
        <v>9</v>
      </c>
      <c r="E5569" s="11" t="s">
        <v>14</v>
      </c>
      <c r="F5569" s="11" t="s">
        <v>15</v>
      </c>
      <c r="G5569" s="12" t="s">
        <v>16</v>
      </c>
    </row>
    <row r="5570" spans="1:7" x14ac:dyDescent="0.3">
      <c r="A5570" s="7" t="s">
        <v>5747</v>
      </c>
      <c r="B5570" s="6">
        <v>45355.591469907398</v>
      </c>
      <c r="C5570" s="7" t="s">
        <v>8</v>
      </c>
      <c r="D5570" s="7" t="s">
        <v>9</v>
      </c>
      <c r="E5570" s="7" t="s">
        <v>10</v>
      </c>
      <c r="F5570" s="7" t="s">
        <v>41</v>
      </c>
      <c r="G5570" s="8" t="s">
        <v>16</v>
      </c>
    </row>
    <row r="5571" spans="1:7" x14ac:dyDescent="0.3">
      <c r="A5571" s="11" t="s">
        <v>5748</v>
      </c>
      <c r="B5571" s="10">
        <v>45363.534062500003</v>
      </c>
      <c r="C5571" s="11" t="s">
        <v>8</v>
      </c>
      <c r="D5571" s="11" t="s">
        <v>9</v>
      </c>
      <c r="E5571" s="11" t="s">
        <v>10</v>
      </c>
      <c r="F5571" s="11" t="s">
        <v>41</v>
      </c>
      <c r="G5571" s="12" t="s">
        <v>16</v>
      </c>
    </row>
    <row r="5572" spans="1:7" x14ac:dyDescent="0.3">
      <c r="A5572" s="7" t="s">
        <v>5749</v>
      </c>
      <c r="B5572" s="6">
        <v>45378.3582523148</v>
      </c>
      <c r="C5572" s="7" t="s">
        <v>8</v>
      </c>
      <c r="D5572" s="7" t="s">
        <v>31</v>
      </c>
      <c r="E5572" s="7" t="s">
        <v>10</v>
      </c>
      <c r="F5572" s="7" t="s">
        <v>97</v>
      </c>
      <c r="G5572" s="8" t="s">
        <v>98</v>
      </c>
    </row>
    <row r="5573" spans="1:7" x14ac:dyDescent="0.3">
      <c r="A5573" s="11" t="s">
        <v>5750</v>
      </c>
      <c r="B5573" s="10">
        <v>45371.387893518498</v>
      </c>
      <c r="C5573" s="11" t="s">
        <v>8</v>
      </c>
      <c r="D5573" s="11" t="s">
        <v>9</v>
      </c>
      <c r="E5573" s="11" t="s">
        <v>10</v>
      </c>
      <c r="F5573" s="11" t="s">
        <v>87</v>
      </c>
      <c r="G5573" s="12" t="s">
        <v>88</v>
      </c>
    </row>
    <row r="5574" spans="1:7" x14ac:dyDescent="0.3">
      <c r="A5574" s="7" t="s">
        <v>5751</v>
      </c>
      <c r="B5574" s="6">
        <v>45356.508414351898</v>
      </c>
      <c r="C5574" s="7" t="s">
        <v>8</v>
      </c>
      <c r="D5574" s="7" t="s">
        <v>29</v>
      </c>
      <c r="E5574" s="7" t="s">
        <v>10</v>
      </c>
      <c r="F5574" s="7" t="s">
        <v>26</v>
      </c>
      <c r="G5574" s="8" t="s">
        <v>16</v>
      </c>
    </row>
    <row r="5575" spans="1:7" x14ac:dyDescent="0.3">
      <c r="A5575" s="11" t="s">
        <v>5752</v>
      </c>
      <c r="B5575" s="10">
        <v>45369.676840277803</v>
      </c>
      <c r="C5575" s="11" t="s">
        <v>8</v>
      </c>
      <c r="D5575" s="11" t="s">
        <v>9</v>
      </c>
      <c r="E5575" s="11" t="s">
        <v>10</v>
      </c>
      <c r="F5575" s="11" t="s">
        <v>11</v>
      </c>
      <c r="G5575" s="12" t="s">
        <v>20</v>
      </c>
    </row>
    <row r="5576" spans="1:7" x14ac:dyDescent="0.3">
      <c r="A5576" s="7" t="s">
        <v>5753</v>
      </c>
      <c r="B5576" s="6">
        <v>45370.500983796301</v>
      </c>
      <c r="C5576" s="7" t="s">
        <v>8</v>
      </c>
      <c r="D5576" s="7" t="s">
        <v>34</v>
      </c>
      <c r="E5576" s="7" t="s">
        <v>10</v>
      </c>
      <c r="F5576" s="7" t="s">
        <v>35</v>
      </c>
      <c r="G5576" s="8" t="s">
        <v>16</v>
      </c>
    </row>
    <row r="5577" spans="1:7" x14ac:dyDescent="0.3">
      <c r="A5577" s="11" t="s">
        <v>5754</v>
      </c>
      <c r="B5577" s="10">
        <v>45369.442662037</v>
      </c>
      <c r="C5577" s="11" t="s">
        <v>8</v>
      </c>
      <c r="D5577" s="11" t="s">
        <v>22</v>
      </c>
      <c r="E5577" s="11" t="s">
        <v>10</v>
      </c>
      <c r="F5577" s="11" t="s">
        <v>35</v>
      </c>
      <c r="G5577" s="12" t="s">
        <v>16</v>
      </c>
    </row>
    <row r="5578" spans="1:7" x14ac:dyDescent="0.3">
      <c r="A5578" s="7" t="s">
        <v>5755</v>
      </c>
      <c r="B5578" s="6">
        <v>45364.466620370396</v>
      </c>
      <c r="C5578" s="7" t="s">
        <v>8</v>
      </c>
      <c r="D5578" s="7" t="s">
        <v>9</v>
      </c>
      <c r="E5578" s="7" t="s">
        <v>10</v>
      </c>
      <c r="F5578" s="7" t="s">
        <v>11</v>
      </c>
      <c r="G5578" s="8" t="s">
        <v>20</v>
      </c>
    </row>
    <row r="5579" spans="1:7" x14ac:dyDescent="0.3">
      <c r="A5579" s="11" t="s">
        <v>5756</v>
      </c>
      <c r="B5579" s="10">
        <v>45363.374745370398</v>
      </c>
      <c r="C5579" s="11" t="s">
        <v>8</v>
      </c>
      <c r="D5579" s="11" t="s">
        <v>31</v>
      </c>
      <c r="E5579" s="11" t="s">
        <v>10</v>
      </c>
      <c r="F5579" s="11" t="s">
        <v>11</v>
      </c>
      <c r="G5579" s="12" t="s">
        <v>20</v>
      </c>
    </row>
    <row r="5580" spans="1:7" x14ac:dyDescent="0.3">
      <c r="A5580" s="7" t="s">
        <v>5757</v>
      </c>
      <c r="B5580" s="6">
        <v>45370.701805555596</v>
      </c>
      <c r="C5580" s="7" t="s">
        <v>8</v>
      </c>
      <c r="D5580" s="7" t="s">
        <v>9</v>
      </c>
      <c r="E5580" s="7" t="s">
        <v>10</v>
      </c>
      <c r="F5580" s="7" t="s">
        <v>11</v>
      </c>
      <c r="G5580" s="8" t="s">
        <v>346</v>
      </c>
    </row>
    <row r="5581" spans="1:7" x14ac:dyDescent="0.3">
      <c r="A5581" s="11" t="s">
        <v>5758</v>
      </c>
      <c r="B5581" s="10">
        <v>45373.372916666704</v>
      </c>
      <c r="C5581" s="11" t="s">
        <v>8</v>
      </c>
      <c r="D5581" s="11" t="s">
        <v>34</v>
      </c>
      <c r="E5581" s="11" t="s">
        <v>10</v>
      </c>
      <c r="F5581" s="11" t="s">
        <v>356</v>
      </c>
      <c r="G5581" s="12" t="s">
        <v>16</v>
      </c>
    </row>
    <row r="5582" spans="1:7" x14ac:dyDescent="0.3">
      <c r="A5582" s="7" t="s">
        <v>5759</v>
      </c>
      <c r="B5582" s="6">
        <v>45363.5882291667</v>
      </c>
      <c r="C5582" s="7" t="s">
        <v>8</v>
      </c>
      <c r="D5582" s="7" t="s">
        <v>9</v>
      </c>
      <c r="E5582" s="7" t="s">
        <v>61</v>
      </c>
      <c r="F5582" s="7" t="s">
        <v>146</v>
      </c>
      <c r="G5582" s="8" t="s">
        <v>16</v>
      </c>
    </row>
    <row r="5583" spans="1:7" x14ac:dyDescent="0.3">
      <c r="A5583" s="11" t="s">
        <v>5760</v>
      </c>
      <c r="B5583" s="10">
        <v>45372.696469907401</v>
      </c>
      <c r="C5583" s="11" t="s">
        <v>8</v>
      </c>
      <c r="D5583" s="11" t="s">
        <v>9</v>
      </c>
      <c r="E5583" s="11" t="s">
        <v>10</v>
      </c>
      <c r="F5583" s="11" t="s">
        <v>26</v>
      </c>
      <c r="G5583" s="12" t="s">
        <v>16</v>
      </c>
    </row>
    <row r="5584" spans="1:7" x14ac:dyDescent="0.3">
      <c r="A5584" s="7" t="s">
        <v>5761</v>
      </c>
      <c r="B5584" s="6">
        <v>45358.480590277803</v>
      </c>
      <c r="C5584" s="7" t="s">
        <v>8</v>
      </c>
      <c r="D5584" s="7" t="s">
        <v>22</v>
      </c>
      <c r="E5584" s="7" t="s">
        <v>10</v>
      </c>
      <c r="F5584" s="7" t="s">
        <v>87</v>
      </c>
      <c r="G5584" s="8" t="s">
        <v>16</v>
      </c>
    </row>
    <row r="5585" spans="1:7" x14ac:dyDescent="0.3">
      <c r="A5585" s="11" t="s">
        <v>5762</v>
      </c>
      <c r="B5585" s="10">
        <v>45358.390601851897</v>
      </c>
      <c r="C5585" s="11" t="s">
        <v>8</v>
      </c>
      <c r="D5585" s="11" t="s">
        <v>220</v>
      </c>
      <c r="E5585" s="11" t="s">
        <v>10</v>
      </c>
      <c r="F5585" s="11" t="s">
        <v>87</v>
      </c>
      <c r="G5585" s="12" t="s">
        <v>16</v>
      </c>
    </row>
    <row r="5586" spans="1:7" x14ac:dyDescent="0.3">
      <c r="A5586" s="7" t="s">
        <v>5763</v>
      </c>
      <c r="B5586" s="6">
        <v>45369.751342592601</v>
      </c>
      <c r="C5586" s="7" t="s">
        <v>8</v>
      </c>
      <c r="D5586" s="7" t="s">
        <v>9</v>
      </c>
      <c r="E5586" s="7" t="s">
        <v>10</v>
      </c>
      <c r="F5586" s="7" t="s">
        <v>11</v>
      </c>
      <c r="G5586" s="8" t="s">
        <v>12</v>
      </c>
    </row>
    <row r="5587" spans="1:7" x14ac:dyDescent="0.3">
      <c r="A5587" s="11" t="s">
        <v>5764</v>
      </c>
      <c r="B5587" s="10">
        <v>45364.476886574099</v>
      </c>
      <c r="C5587" s="11" t="s">
        <v>8</v>
      </c>
      <c r="D5587" s="11" t="s">
        <v>31</v>
      </c>
      <c r="E5587" s="11" t="s">
        <v>10</v>
      </c>
      <c r="F5587" s="11" t="s">
        <v>26</v>
      </c>
      <c r="G5587" s="12" t="s">
        <v>16</v>
      </c>
    </row>
    <row r="5588" spans="1:7" x14ac:dyDescent="0.3">
      <c r="A5588" s="7" t="s">
        <v>5765</v>
      </c>
      <c r="B5588" s="6">
        <v>45369.532222222202</v>
      </c>
      <c r="C5588" s="7" t="s">
        <v>8</v>
      </c>
      <c r="D5588" s="7" t="s">
        <v>31</v>
      </c>
      <c r="E5588" s="7" t="s">
        <v>10</v>
      </c>
      <c r="F5588" s="7" t="s">
        <v>49</v>
      </c>
      <c r="G5588" s="8" t="s">
        <v>51</v>
      </c>
    </row>
    <row r="5589" spans="1:7" x14ac:dyDescent="0.3">
      <c r="A5589" s="11" t="s">
        <v>5766</v>
      </c>
      <c r="B5589" s="10">
        <v>45366.596215277801</v>
      </c>
      <c r="C5589" s="11" t="s">
        <v>8</v>
      </c>
      <c r="D5589" s="11" t="s">
        <v>9</v>
      </c>
      <c r="E5589" s="11" t="s">
        <v>10</v>
      </c>
      <c r="F5589" s="11" t="s">
        <v>244</v>
      </c>
      <c r="G5589" s="12" t="s">
        <v>16</v>
      </c>
    </row>
    <row r="5590" spans="1:7" x14ac:dyDescent="0.3">
      <c r="A5590" s="7" t="s">
        <v>5767</v>
      </c>
      <c r="B5590" s="6">
        <v>45363.425787036998</v>
      </c>
      <c r="C5590" s="7" t="s">
        <v>8</v>
      </c>
      <c r="D5590" s="7" t="s">
        <v>9</v>
      </c>
      <c r="E5590" s="7" t="s">
        <v>10</v>
      </c>
      <c r="F5590" s="7" t="s">
        <v>49</v>
      </c>
      <c r="G5590" s="8" t="s">
        <v>216</v>
      </c>
    </row>
    <row r="5591" spans="1:7" x14ac:dyDescent="0.3">
      <c r="A5591" s="11" t="s">
        <v>5768</v>
      </c>
      <c r="B5591" s="10">
        <v>45366.489305555602</v>
      </c>
      <c r="C5591" s="11" t="s">
        <v>8</v>
      </c>
      <c r="D5591" s="11" t="s">
        <v>9</v>
      </c>
      <c r="E5591" s="11" t="s">
        <v>10</v>
      </c>
      <c r="F5591" s="11" t="s">
        <v>11</v>
      </c>
      <c r="G5591" s="12" t="s">
        <v>12</v>
      </c>
    </row>
    <row r="5592" spans="1:7" x14ac:dyDescent="0.3">
      <c r="A5592" s="7" t="s">
        <v>5769</v>
      </c>
      <c r="B5592" s="6">
        <v>45363.617557870399</v>
      </c>
      <c r="C5592" s="7" t="s">
        <v>8</v>
      </c>
      <c r="D5592" s="7" t="s">
        <v>9</v>
      </c>
      <c r="E5592" s="7" t="s">
        <v>115</v>
      </c>
      <c r="F5592" s="7" t="s">
        <v>116</v>
      </c>
      <c r="G5592" s="8" t="s">
        <v>16</v>
      </c>
    </row>
    <row r="5593" spans="1:7" x14ac:dyDescent="0.3">
      <c r="A5593" s="11" t="s">
        <v>5770</v>
      </c>
      <c r="B5593" s="10">
        <v>45362.706539351799</v>
      </c>
      <c r="C5593" s="11" t="s">
        <v>8</v>
      </c>
      <c r="D5593" s="11" t="s">
        <v>9</v>
      </c>
      <c r="E5593" s="11" t="s">
        <v>61</v>
      </c>
      <c r="F5593" s="11" t="s">
        <v>146</v>
      </c>
      <c r="G5593" s="12" t="s">
        <v>16</v>
      </c>
    </row>
    <row r="5594" spans="1:7" x14ac:dyDescent="0.3">
      <c r="A5594" s="7" t="s">
        <v>5771</v>
      </c>
      <c r="B5594" s="6">
        <v>45366.427418981497</v>
      </c>
      <c r="C5594" s="7" t="s">
        <v>8</v>
      </c>
      <c r="D5594" s="7" t="s">
        <v>29</v>
      </c>
      <c r="E5594" s="7" t="s">
        <v>10</v>
      </c>
      <c r="F5594" s="7" t="s">
        <v>26</v>
      </c>
      <c r="G5594" s="8" t="s">
        <v>46</v>
      </c>
    </row>
    <row r="5595" spans="1:7" x14ac:dyDescent="0.3">
      <c r="A5595" s="11" t="s">
        <v>5772</v>
      </c>
      <c r="B5595" s="10">
        <v>45366.403749999998</v>
      </c>
      <c r="C5595" s="11" t="s">
        <v>8</v>
      </c>
      <c r="D5595" s="11" t="s">
        <v>31</v>
      </c>
      <c r="E5595" s="11" t="s">
        <v>10</v>
      </c>
      <c r="F5595" s="11" t="s">
        <v>35</v>
      </c>
      <c r="G5595" s="12" t="s">
        <v>16</v>
      </c>
    </row>
    <row r="5596" spans="1:7" x14ac:dyDescent="0.3">
      <c r="A5596" s="7" t="s">
        <v>5773</v>
      </c>
      <c r="B5596" s="6">
        <v>45370.452962962998</v>
      </c>
      <c r="C5596" s="7" t="s">
        <v>8</v>
      </c>
      <c r="D5596" s="7" t="s">
        <v>9</v>
      </c>
      <c r="E5596" s="7" t="s">
        <v>10</v>
      </c>
      <c r="F5596" s="7" t="s">
        <v>41</v>
      </c>
      <c r="G5596" s="8" t="s">
        <v>122</v>
      </c>
    </row>
    <row r="5597" spans="1:7" x14ac:dyDescent="0.3">
      <c r="A5597" s="11" t="s">
        <v>5774</v>
      </c>
      <c r="B5597" s="10">
        <v>45356.748645833301</v>
      </c>
      <c r="C5597" s="11" t="s">
        <v>8</v>
      </c>
      <c r="D5597" s="11" t="s">
        <v>9</v>
      </c>
      <c r="E5597" s="11" t="s">
        <v>10</v>
      </c>
      <c r="F5597" s="11" t="s">
        <v>11</v>
      </c>
      <c r="G5597" s="12" t="s">
        <v>346</v>
      </c>
    </row>
    <row r="5598" spans="1:7" x14ac:dyDescent="0.3">
      <c r="A5598" s="7" t="s">
        <v>5775</v>
      </c>
      <c r="B5598" s="6">
        <v>45369.534606481502</v>
      </c>
      <c r="C5598" s="7" t="s">
        <v>8</v>
      </c>
      <c r="D5598" s="7" t="s">
        <v>9</v>
      </c>
      <c r="E5598" s="7" t="s">
        <v>137</v>
      </c>
      <c r="F5598" s="7" t="s">
        <v>542</v>
      </c>
      <c r="G5598" s="8" t="s">
        <v>16</v>
      </c>
    </row>
    <row r="5599" spans="1:7" x14ac:dyDescent="0.3">
      <c r="A5599" s="11" t="s">
        <v>5776</v>
      </c>
      <c r="B5599" s="10">
        <v>45370.4995486111</v>
      </c>
      <c r="C5599" s="11" t="s">
        <v>8</v>
      </c>
      <c r="D5599" s="11" t="s">
        <v>9</v>
      </c>
      <c r="E5599" s="11" t="s">
        <v>10</v>
      </c>
      <c r="F5599" s="11" t="s">
        <v>35</v>
      </c>
      <c r="G5599" s="12" t="s">
        <v>16</v>
      </c>
    </row>
    <row r="5600" spans="1:7" x14ac:dyDescent="0.3">
      <c r="A5600" s="7" t="s">
        <v>5777</v>
      </c>
      <c r="B5600" s="6">
        <v>45366.578807870399</v>
      </c>
      <c r="C5600" s="7" t="s">
        <v>8</v>
      </c>
      <c r="D5600" s="7" t="s">
        <v>9</v>
      </c>
      <c r="E5600" s="7" t="s">
        <v>10</v>
      </c>
      <c r="F5600" s="7" t="s">
        <v>11</v>
      </c>
      <c r="G5600" s="8" t="s">
        <v>12</v>
      </c>
    </row>
    <row r="5601" spans="1:7" x14ac:dyDescent="0.3">
      <c r="A5601" s="11" t="s">
        <v>5778</v>
      </c>
      <c r="B5601" s="10">
        <v>45369.396435185197</v>
      </c>
      <c r="C5601" s="11" t="s">
        <v>8</v>
      </c>
      <c r="D5601" s="11" t="s">
        <v>31</v>
      </c>
      <c r="E5601" s="11" t="s">
        <v>10</v>
      </c>
      <c r="F5601" s="11" t="s">
        <v>11</v>
      </c>
      <c r="G5601" s="12" t="s">
        <v>20</v>
      </c>
    </row>
    <row r="5602" spans="1:7" x14ac:dyDescent="0.3">
      <c r="A5602" s="7" t="s">
        <v>5779</v>
      </c>
      <c r="B5602" s="6">
        <v>45365.636817129598</v>
      </c>
      <c r="C5602" s="7" t="s">
        <v>8</v>
      </c>
      <c r="D5602" s="7" t="s">
        <v>9</v>
      </c>
      <c r="E5602" s="7" t="s">
        <v>10</v>
      </c>
      <c r="F5602" s="7" t="s">
        <v>35</v>
      </c>
      <c r="G5602" s="8" t="s">
        <v>16</v>
      </c>
    </row>
    <row r="5603" spans="1:7" x14ac:dyDescent="0.3">
      <c r="A5603" s="11" t="s">
        <v>5780</v>
      </c>
      <c r="B5603" s="10">
        <v>45359.3833101852</v>
      </c>
      <c r="C5603" s="11" t="s">
        <v>8</v>
      </c>
      <c r="D5603" s="11" t="s">
        <v>29</v>
      </c>
      <c r="E5603" s="11" t="s">
        <v>10</v>
      </c>
      <c r="F5603" s="11" t="s">
        <v>35</v>
      </c>
      <c r="G5603" s="12" t="s">
        <v>16</v>
      </c>
    </row>
    <row r="5604" spans="1:7" x14ac:dyDescent="0.3">
      <c r="A5604" s="7" t="s">
        <v>5781</v>
      </c>
      <c r="B5604" s="6">
        <v>45366.430752314802</v>
      </c>
      <c r="C5604" s="7" t="s">
        <v>8</v>
      </c>
      <c r="D5604" s="7" t="s">
        <v>9</v>
      </c>
      <c r="E5604" s="7" t="s">
        <v>10</v>
      </c>
      <c r="F5604" s="7" t="s">
        <v>11</v>
      </c>
      <c r="G5604" s="8" t="s">
        <v>20</v>
      </c>
    </row>
    <row r="5605" spans="1:7" x14ac:dyDescent="0.3">
      <c r="A5605" s="11" t="s">
        <v>5782</v>
      </c>
      <c r="B5605" s="10">
        <v>45366.704305555599</v>
      </c>
      <c r="C5605" s="11" t="s">
        <v>8</v>
      </c>
      <c r="D5605" s="11" t="s">
        <v>31</v>
      </c>
      <c r="E5605" s="11" t="s">
        <v>10</v>
      </c>
      <c r="F5605" s="11" t="s">
        <v>41</v>
      </c>
      <c r="G5605" s="12" t="s">
        <v>122</v>
      </c>
    </row>
    <row r="5606" spans="1:7" x14ac:dyDescent="0.3">
      <c r="A5606" s="7" t="s">
        <v>5783</v>
      </c>
      <c r="B5606" s="6">
        <v>45352.718807870398</v>
      </c>
      <c r="C5606" s="7" t="s">
        <v>8</v>
      </c>
      <c r="D5606" s="7" t="s">
        <v>9</v>
      </c>
      <c r="E5606" s="7" t="s">
        <v>10</v>
      </c>
      <c r="F5606" s="7" t="s">
        <v>26</v>
      </c>
      <c r="G5606" s="8" t="s">
        <v>16</v>
      </c>
    </row>
    <row r="5607" spans="1:7" x14ac:dyDescent="0.3">
      <c r="A5607" s="11" t="s">
        <v>5784</v>
      </c>
      <c r="B5607" s="10">
        <v>45362.521840277797</v>
      </c>
      <c r="C5607" s="11" t="s">
        <v>8</v>
      </c>
      <c r="D5607" s="11" t="s">
        <v>9</v>
      </c>
      <c r="E5607" s="11" t="s">
        <v>10</v>
      </c>
      <c r="F5607" s="11" t="s">
        <v>26</v>
      </c>
      <c r="G5607" s="12" t="s">
        <v>16</v>
      </c>
    </row>
    <row r="5608" spans="1:7" x14ac:dyDescent="0.3">
      <c r="A5608" s="7" t="s">
        <v>5785</v>
      </c>
      <c r="B5608" s="6">
        <v>45358.440717592603</v>
      </c>
      <c r="C5608" s="7" t="s">
        <v>8</v>
      </c>
      <c r="D5608" s="7" t="s">
        <v>9</v>
      </c>
      <c r="E5608" s="7" t="s">
        <v>10</v>
      </c>
      <c r="F5608" s="7" t="s">
        <v>35</v>
      </c>
      <c r="G5608" s="8" t="s">
        <v>16</v>
      </c>
    </row>
    <row r="5609" spans="1:7" x14ac:dyDescent="0.3">
      <c r="A5609" s="11" t="s">
        <v>5786</v>
      </c>
      <c r="B5609" s="10">
        <v>45365.4847800926</v>
      </c>
      <c r="C5609" s="11" t="s">
        <v>8</v>
      </c>
      <c r="D5609" s="11" t="s">
        <v>9</v>
      </c>
      <c r="E5609" s="11" t="s">
        <v>10</v>
      </c>
      <c r="F5609" s="11" t="s">
        <v>26</v>
      </c>
      <c r="G5609" s="12" t="s">
        <v>16</v>
      </c>
    </row>
    <row r="5610" spans="1:7" x14ac:dyDescent="0.3">
      <c r="A5610" s="7" t="s">
        <v>5787</v>
      </c>
      <c r="B5610" s="6">
        <v>45373.544166666703</v>
      </c>
      <c r="C5610" s="7" t="s">
        <v>8</v>
      </c>
      <c r="D5610" s="7" t="s">
        <v>9</v>
      </c>
      <c r="E5610" s="7" t="s">
        <v>137</v>
      </c>
      <c r="F5610" s="7" t="s">
        <v>138</v>
      </c>
      <c r="G5610" s="8" t="s">
        <v>16</v>
      </c>
    </row>
    <row r="5611" spans="1:7" x14ac:dyDescent="0.3">
      <c r="A5611" s="11" t="s">
        <v>5788</v>
      </c>
      <c r="B5611" s="10">
        <v>45376.6583680556</v>
      </c>
      <c r="C5611" s="11" t="s">
        <v>8</v>
      </c>
      <c r="D5611" s="11" t="s">
        <v>34</v>
      </c>
      <c r="E5611" s="11" t="s">
        <v>10</v>
      </c>
      <c r="F5611" s="11" t="s">
        <v>26</v>
      </c>
      <c r="G5611" s="12" t="s">
        <v>27</v>
      </c>
    </row>
    <row r="5612" spans="1:7" x14ac:dyDescent="0.3">
      <c r="A5612" s="7" t="s">
        <v>5789</v>
      </c>
      <c r="B5612" s="6">
        <v>45376.469733796301</v>
      </c>
      <c r="C5612" s="7" t="s">
        <v>8</v>
      </c>
      <c r="D5612" s="7" t="s">
        <v>9</v>
      </c>
      <c r="E5612" s="7" t="s">
        <v>10</v>
      </c>
      <c r="F5612" s="7" t="s">
        <v>35</v>
      </c>
      <c r="G5612" s="8" t="s">
        <v>16</v>
      </c>
    </row>
    <row r="5613" spans="1:7" x14ac:dyDescent="0.3">
      <c r="A5613" s="11" t="s">
        <v>5790</v>
      </c>
      <c r="B5613" s="10">
        <v>45370.723402777803</v>
      </c>
      <c r="C5613" s="11" t="s">
        <v>8</v>
      </c>
      <c r="D5613" s="11" t="s">
        <v>9</v>
      </c>
      <c r="E5613" s="11" t="s">
        <v>486</v>
      </c>
      <c r="F5613" s="11" t="s">
        <v>789</v>
      </c>
      <c r="G5613" s="12" t="s">
        <v>16</v>
      </c>
    </row>
    <row r="5614" spans="1:7" x14ac:dyDescent="0.3">
      <c r="A5614" s="7" t="s">
        <v>5791</v>
      </c>
      <c r="B5614" s="6">
        <v>45369.573923611097</v>
      </c>
      <c r="C5614" s="7" t="s">
        <v>8</v>
      </c>
      <c r="D5614" s="7" t="s">
        <v>9</v>
      </c>
      <c r="E5614" s="7" t="s">
        <v>10</v>
      </c>
      <c r="F5614" s="7" t="s">
        <v>35</v>
      </c>
      <c r="G5614" s="8" t="s">
        <v>16</v>
      </c>
    </row>
    <row r="5615" spans="1:7" x14ac:dyDescent="0.3">
      <c r="A5615" s="11" t="s">
        <v>5792</v>
      </c>
      <c r="B5615" s="10">
        <v>45378.633032407401</v>
      </c>
      <c r="C5615" s="11" t="s">
        <v>8</v>
      </c>
      <c r="D5615" s="11" t="s">
        <v>9</v>
      </c>
      <c r="E5615" s="11" t="s">
        <v>37</v>
      </c>
      <c r="F5615" s="11" t="s">
        <v>38</v>
      </c>
      <c r="G5615" s="12" t="s">
        <v>16</v>
      </c>
    </row>
    <row r="5616" spans="1:7" x14ac:dyDescent="0.3">
      <c r="A5616" s="7" t="s">
        <v>5793</v>
      </c>
      <c r="B5616" s="6">
        <v>45371.580034722203</v>
      </c>
      <c r="C5616" s="7" t="s">
        <v>8</v>
      </c>
      <c r="D5616" s="7" t="s">
        <v>9</v>
      </c>
      <c r="E5616" s="7" t="s">
        <v>10</v>
      </c>
      <c r="F5616" s="7" t="s">
        <v>11</v>
      </c>
      <c r="G5616" s="8" t="s">
        <v>346</v>
      </c>
    </row>
    <row r="5617" spans="1:7" x14ac:dyDescent="0.3">
      <c r="A5617" s="11" t="s">
        <v>5794</v>
      </c>
      <c r="B5617" s="10">
        <v>45378.698298611103</v>
      </c>
      <c r="C5617" s="11" t="s">
        <v>8</v>
      </c>
      <c r="D5617" s="11" t="s">
        <v>9</v>
      </c>
      <c r="E5617" s="11" t="s">
        <v>10</v>
      </c>
      <c r="F5617" s="11" t="s">
        <v>26</v>
      </c>
      <c r="G5617" s="12" t="s">
        <v>27</v>
      </c>
    </row>
    <row r="5618" spans="1:7" x14ac:dyDescent="0.3">
      <c r="A5618" s="7" t="s">
        <v>5795</v>
      </c>
      <c r="B5618" s="6">
        <v>45372.621666666702</v>
      </c>
      <c r="C5618" s="7" t="s">
        <v>8</v>
      </c>
      <c r="D5618" s="7" t="s">
        <v>9</v>
      </c>
      <c r="E5618" s="7" t="s">
        <v>10</v>
      </c>
      <c r="F5618" s="7" t="s">
        <v>11</v>
      </c>
      <c r="G5618" s="8" t="s">
        <v>20</v>
      </c>
    </row>
    <row r="5619" spans="1:7" x14ac:dyDescent="0.3">
      <c r="A5619" s="11" t="s">
        <v>5796</v>
      </c>
      <c r="B5619" s="10">
        <v>45358.468229166698</v>
      </c>
      <c r="C5619" s="11" t="s">
        <v>8</v>
      </c>
      <c r="D5619" s="11" t="s">
        <v>9</v>
      </c>
      <c r="E5619" s="11" t="s">
        <v>10</v>
      </c>
      <c r="F5619" s="11" t="s">
        <v>11</v>
      </c>
      <c r="G5619" s="12" t="s">
        <v>20</v>
      </c>
    </row>
    <row r="5620" spans="1:7" x14ac:dyDescent="0.3">
      <c r="A5620" s="7" t="s">
        <v>5797</v>
      </c>
      <c r="B5620" s="6">
        <v>45376.717233796298</v>
      </c>
      <c r="C5620" s="7" t="s">
        <v>8</v>
      </c>
      <c r="D5620" s="7" t="s">
        <v>9</v>
      </c>
      <c r="E5620" s="7" t="s">
        <v>10</v>
      </c>
      <c r="F5620" s="7" t="s">
        <v>11</v>
      </c>
      <c r="G5620" s="8" t="s">
        <v>104</v>
      </c>
    </row>
    <row r="5621" spans="1:7" x14ac:dyDescent="0.3">
      <c r="A5621" s="11" t="s">
        <v>5798</v>
      </c>
      <c r="B5621" s="10">
        <v>45366.648321759298</v>
      </c>
      <c r="C5621" s="11" t="s">
        <v>8</v>
      </c>
      <c r="D5621" s="11" t="s">
        <v>9</v>
      </c>
      <c r="E5621" s="11" t="s">
        <v>10</v>
      </c>
      <c r="F5621" s="11" t="s">
        <v>49</v>
      </c>
      <c r="G5621" s="12" t="s">
        <v>16</v>
      </c>
    </row>
    <row r="5622" spans="1:7" x14ac:dyDescent="0.3">
      <c r="A5622" s="7" t="s">
        <v>5799</v>
      </c>
      <c r="B5622" s="6">
        <v>45352.474826388898</v>
      </c>
      <c r="C5622" s="7" t="s">
        <v>8</v>
      </c>
      <c r="D5622" s="7" t="s">
        <v>9</v>
      </c>
      <c r="E5622" s="7" t="s">
        <v>10</v>
      </c>
      <c r="F5622" s="7" t="s">
        <v>26</v>
      </c>
      <c r="G5622" s="8" t="s">
        <v>16</v>
      </c>
    </row>
    <row r="5623" spans="1:7" x14ac:dyDescent="0.3">
      <c r="A5623" s="11" t="s">
        <v>5800</v>
      </c>
      <c r="B5623" s="10">
        <v>45356.438437500001</v>
      </c>
      <c r="C5623" s="11" t="s">
        <v>8</v>
      </c>
      <c r="D5623" s="11" t="s">
        <v>34</v>
      </c>
      <c r="E5623" s="11" t="s">
        <v>10</v>
      </c>
      <c r="F5623" s="11" t="s">
        <v>26</v>
      </c>
      <c r="G5623" s="12" t="s">
        <v>16</v>
      </c>
    </row>
    <row r="5624" spans="1:7" x14ac:dyDescent="0.3">
      <c r="A5624" s="7" t="s">
        <v>5801</v>
      </c>
      <c r="B5624" s="6">
        <v>45357.697835648098</v>
      </c>
      <c r="C5624" s="7" t="s">
        <v>8</v>
      </c>
      <c r="D5624" s="7" t="s">
        <v>29</v>
      </c>
      <c r="E5624" s="7" t="s">
        <v>10</v>
      </c>
      <c r="F5624" s="7" t="s">
        <v>57</v>
      </c>
      <c r="G5624" s="8" t="s">
        <v>16</v>
      </c>
    </row>
    <row r="5625" spans="1:7" x14ac:dyDescent="0.3">
      <c r="A5625" s="11" t="s">
        <v>5802</v>
      </c>
      <c r="B5625" s="10">
        <v>45369.634097222202</v>
      </c>
      <c r="C5625" s="11" t="s">
        <v>8</v>
      </c>
      <c r="D5625" s="11" t="s">
        <v>9</v>
      </c>
      <c r="E5625" s="11" t="s">
        <v>61</v>
      </c>
      <c r="F5625" s="11" t="s">
        <v>760</v>
      </c>
      <c r="G5625" s="12" t="s">
        <v>16</v>
      </c>
    </row>
    <row r="5626" spans="1:7" x14ac:dyDescent="0.3">
      <c r="A5626" s="7" t="s">
        <v>5803</v>
      </c>
      <c r="B5626" s="6">
        <v>45364.616180555597</v>
      </c>
      <c r="C5626" s="7" t="s">
        <v>8</v>
      </c>
      <c r="D5626" s="7" t="s">
        <v>9</v>
      </c>
      <c r="E5626" s="7" t="s">
        <v>37</v>
      </c>
      <c r="F5626" s="7" t="s">
        <v>332</v>
      </c>
      <c r="G5626" s="8" t="s">
        <v>16</v>
      </c>
    </row>
    <row r="5627" spans="1:7" x14ac:dyDescent="0.3">
      <c r="A5627" s="11" t="s">
        <v>5804</v>
      </c>
      <c r="B5627" s="10">
        <v>45372.561226851903</v>
      </c>
      <c r="C5627" s="11" t="s">
        <v>8</v>
      </c>
      <c r="D5627" s="11" t="s">
        <v>9</v>
      </c>
      <c r="E5627" s="11" t="s">
        <v>37</v>
      </c>
      <c r="F5627" s="11" t="s">
        <v>38</v>
      </c>
      <c r="G5627" s="12" t="s">
        <v>16</v>
      </c>
    </row>
    <row r="5628" spans="1:7" x14ac:dyDescent="0.3">
      <c r="A5628" s="7" t="s">
        <v>5805</v>
      </c>
      <c r="B5628" s="6">
        <v>45366.674895833297</v>
      </c>
      <c r="C5628" s="7" t="s">
        <v>8</v>
      </c>
      <c r="D5628" s="7" t="s">
        <v>9</v>
      </c>
      <c r="E5628" s="7" t="s">
        <v>124</v>
      </c>
      <c r="F5628" s="7" t="s">
        <v>125</v>
      </c>
      <c r="G5628" s="8" t="s">
        <v>16</v>
      </c>
    </row>
    <row r="5629" spans="1:7" x14ac:dyDescent="0.3">
      <c r="A5629" s="11" t="s">
        <v>5806</v>
      </c>
      <c r="B5629" s="10">
        <v>45370.558831018498</v>
      </c>
      <c r="C5629" s="11" t="s">
        <v>8</v>
      </c>
      <c r="D5629" s="11" t="s">
        <v>9</v>
      </c>
      <c r="E5629" s="11" t="s">
        <v>37</v>
      </c>
      <c r="F5629" s="11" t="s">
        <v>38</v>
      </c>
      <c r="G5629" s="12" t="s">
        <v>16</v>
      </c>
    </row>
    <row r="5630" spans="1:7" x14ac:dyDescent="0.3">
      <c r="A5630" s="7" t="s">
        <v>5807</v>
      </c>
      <c r="B5630" s="6">
        <v>45365.713645833297</v>
      </c>
      <c r="C5630" s="7" t="s">
        <v>8</v>
      </c>
      <c r="D5630" s="7" t="s">
        <v>9</v>
      </c>
      <c r="E5630" s="7" t="s">
        <v>10</v>
      </c>
      <c r="F5630" s="7" t="s">
        <v>49</v>
      </c>
      <c r="G5630" s="8" t="s">
        <v>16</v>
      </c>
    </row>
    <row r="5631" spans="1:7" x14ac:dyDescent="0.3">
      <c r="A5631" s="11" t="s">
        <v>5808</v>
      </c>
      <c r="B5631" s="10">
        <v>45369.440000000002</v>
      </c>
      <c r="C5631" s="11" t="s">
        <v>8</v>
      </c>
      <c r="D5631" s="11" t="s">
        <v>9</v>
      </c>
      <c r="E5631" s="11" t="s">
        <v>10</v>
      </c>
      <c r="F5631" s="11" t="s">
        <v>35</v>
      </c>
      <c r="G5631" s="12" t="s">
        <v>16</v>
      </c>
    </row>
    <row r="5632" spans="1:7" x14ac:dyDescent="0.3">
      <c r="A5632" s="7" t="s">
        <v>5809</v>
      </c>
      <c r="B5632" s="6">
        <v>45358.4851851852</v>
      </c>
      <c r="C5632" s="7" t="s">
        <v>8</v>
      </c>
      <c r="D5632" s="7" t="s">
        <v>9</v>
      </c>
      <c r="E5632" s="7" t="s">
        <v>10</v>
      </c>
      <c r="F5632" s="7" t="s">
        <v>57</v>
      </c>
      <c r="G5632" s="8" t="s">
        <v>16</v>
      </c>
    </row>
    <row r="5633" spans="1:7" x14ac:dyDescent="0.3">
      <c r="A5633" s="11" t="s">
        <v>5810</v>
      </c>
      <c r="B5633" s="10">
        <v>45370.668043981503</v>
      </c>
      <c r="C5633" s="11" t="s">
        <v>8</v>
      </c>
      <c r="D5633" s="11" t="s">
        <v>9</v>
      </c>
      <c r="E5633" s="11" t="s">
        <v>10</v>
      </c>
      <c r="F5633" s="11" t="s">
        <v>49</v>
      </c>
      <c r="G5633" s="12" t="s">
        <v>16</v>
      </c>
    </row>
    <row r="5634" spans="1:7" x14ac:dyDescent="0.3">
      <c r="A5634" s="7" t="s">
        <v>5811</v>
      </c>
      <c r="B5634" s="6">
        <v>45358.504467592596</v>
      </c>
      <c r="C5634" s="7" t="s">
        <v>8</v>
      </c>
      <c r="D5634" s="7" t="s">
        <v>9</v>
      </c>
      <c r="E5634" s="7" t="s">
        <v>10</v>
      </c>
      <c r="F5634" s="7" t="s">
        <v>26</v>
      </c>
      <c r="G5634" s="8" t="s">
        <v>46</v>
      </c>
    </row>
    <row r="5635" spans="1:7" x14ac:dyDescent="0.3">
      <c r="A5635" s="11" t="s">
        <v>5812</v>
      </c>
      <c r="B5635" s="10">
        <v>45356.5616435185</v>
      </c>
      <c r="C5635" s="11" t="s">
        <v>8</v>
      </c>
      <c r="D5635" s="11" t="s">
        <v>9</v>
      </c>
      <c r="E5635" s="11" t="s">
        <v>76</v>
      </c>
      <c r="F5635" s="11" t="s">
        <v>77</v>
      </c>
      <c r="G5635" s="12" t="s">
        <v>16</v>
      </c>
    </row>
    <row r="5636" spans="1:7" x14ac:dyDescent="0.3">
      <c r="A5636" s="7" t="s">
        <v>5813</v>
      </c>
      <c r="B5636" s="6">
        <v>45355.496006944399</v>
      </c>
      <c r="C5636" s="7" t="s">
        <v>8</v>
      </c>
      <c r="D5636" s="7" t="s">
        <v>34</v>
      </c>
      <c r="E5636" s="7" t="s">
        <v>137</v>
      </c>
      <c r="F5636" s="7" t="s">
        <v>666</v>
      </c>
      <c r="G5636" s="8" t="s">
        <v>16</v>
      </c>
    </row>
    <row r="5637" spans="1:7" x14ac:dyDescent="0.3">
      <c r="A5637" s="11" t="s">
        <v>5814</v>
      </c>
      <c r="B5637" s="10">
        <v>45377.738726851901</v>
      </c>
      <c r="C5637" s="11" t="s">
        <v>8</v>
      </c>
      <c r="D5637" s="11" t="s">
        <v>34</v>
      </c>
      <c r="E5637" s="11" t="s">
        <v>10</v>
      </c>
      <c r="F5637" s="11" t="s">
        <v>26</v>
      </c>
      <c r="G5637" s="12" t="s">
        <v>27</v>
      </c>
    </row>
    <row r="5638" spans="1:7" x14ac:dyDescent="0.3">
      <c r="A5638" s="7" t="s">
        <v>5815</v>
      </c>
      <c r="B5638" s="6">
        <v>45357.364212963003</v>
      </c>
      <c r="C5638" s="7" t="s">
        <v>8</v>
      </c>
      <c r="D5638" s="7" t="s">
        <v>9</v>
      </c>
      <c r="E5638" s="7" t="s">
        <v>10</v>
      </c>
      <c r="F5638" s="7" t="s">
        <v>35</v>
      </c>
      <c r="G5638" s="8" t="s">
        <v>16</v>
      </c>
    </row>
    <row r="5639" spans="1:7" x14ac:dyDescent="0.3">
      <c r="A5639" s="11" t="s">
        <v>5816</v>
      </c>
      <c r="B5639" s="10">
        <v>45373.423703703702</v>
      </c>
      <c r="C5639" s="11" t="s">
        <v>8</v>
      </c>
      <c r="D5639" s="11" t="s">
        <v>71</v>
      </c>
      <c r="E5639" s="11" t="s">
        <v>1034</v>
      </c>
      <c r="F5639" s="11" t="s">
        <v>1035</v>
      </c>
      <c r="G5639" s="12" t="s">
        <v>16</v>
      </c>
    </row>
    <row r="5640" spans="1:7" x14ac:dyDescent="0.3">
      <c r="A5640" s="7" t="s">
        <v>5817</v>
      </c>
      <c r="B5640" s="6">
        <v>45358.679027777798</v>
      </c>
      <c r="C5640" s="7" t="s">
        <v>8</v>
      </c>
      <c r="D5640" s="7" t="s">
        <v>9</v>
      </c>
      <c r="E5640" s="7" t="s">
        <v>124</v>
      </c>
      <c r="F5640" s="7" t="s">
        <v>129</v>
      </c>
      <c r="G5640" s="8" t="s">
        <v>16</v>
      </c>
    </row>
    <row r="5641" spans="1:7" x14ac:dyDescent="0.3">
      <c r="A5641" s="11" t="s">
        <v>5818</v>
      </c>
      <c r="B5641" s="10">
        <v>45376.597708333298</v>
      </c>
      <c r="C5641" s="11" t="s">
        <v>8</v>
      </c>
      <c r="D5641" s="11" t="s">
        <v>9</v>
      </c>
      <c r="E5641" s="11" t="s">
        <v>10</v>
      </c>
      <c r="F5641" s="11" t="s">
        <v>26</v>
      </c>
      <c r="G5641" s="12" t="s">
        <v>27</v>
      </c>
    </row>
    <row r="5642" spans="1:7" x14ac:dyDescent="0.3">
      <c r="A5642" s="7" t="s">
        <v>5819</v>
      </c>
      <c r="B5642" s="6">
        <v>45364.5954166667</v>
      </c>
      <c r="C5642" s="7" t="s">
        <v>8</v>
      </c>
      <c r="D5642" s="7" t="s">
        <v>9</v>
      </c>
      <c r="E5642" s="7" t="s">
        <v>37</v>
      </c>
      <c r="F5642" s="7" t="s">
        <v>38</v>
      </c>
      <c r="G5642" s="8" t="s">
        <v>16</v>
      </c>
    </row>
    <row r="5643" spans="1:7" x14ac:dyDescent="0.3">
      <c r="A5643" s="11" t="s">
        <v>5820</v>
      </c>
      <c r="B5643" s="10">
        <v>45379.393750000003</v>
      </c>
      <c r="C5643" s="11" t="s">
        <v>8</v>
      </c>
      <c r="D5643" s="11" t="s">
        <v>9</v>
      </c>
      <c r="E5643" s="11" t="s">
        <v>10</v>
      </c>
      <c r="F5643" s="11" t="s">
        <v>35</v>
      </c>
      <c r="G5643" s="12" t="s">
        <v>16</v>
      </c>
    </row>
    <row r="5644" spans="1:7" x14ac:dyDescent="0.3">
      <c r="A5644" s="7" t="s">
        <v>5821</v>
      </c>
      <c r="B5644" s="6">
        <v>45370.591828703698</v>
      </c>
      <c r="C5644" s="7" t="s">
        <v>8</v>
      </c>
      <c r="D5644" s="7" t="s">
        <v>9</v>
      </c>
      <c r="E5644" s="7" t="s">
        <v>10</v>
      </c>
      <c r="F5644" s="7" t="s">
        <v>35</v>
      </c>
      <c r="G5644" s="8" t="s">
        <v>16</v>
      </c>
    </row>
    <row r="5645" spans="1:7" x14ac:dyDescent="0.3">
      <c r="A5645" s="11" t="s">
        <v>5822</v>
      </c>
      <c r="B5645" s="10">
        <v>45366.579537037003</v>
      </c>
      <c r="C5645" s="11" t="s">
        <v>8</v>
      </c>
      <c r="D5645" s="11" t="s">
        <v>9</v>
      </c>
      <c r="E5645" s="11" t="s">
        <v>10</v>
      </c>
      <c r="F5645" s="11" t="s">
        <v>35</v>
      </c>
      <c r="G5645" s="12" t="s">
        <v>16</v>
      </c>
    </row>
    <row r="5646" spans="1:7" x14ac:dyDescent="0.3">
      <c r="A5646" s="7" t="s">
        <v>5823</v>
      </c>
      <c r="B5646" s="6">
        <v>45358.629675925898</v>
      </c>
      <c r="C5646" s="7" t="s">
        <v>8</v>
      </c>
      <c r="D5646" s="7" t="s">
        <v>9</v>
      </c>
      <c r="E5646" s="7" t="s">
        <v>10</v>
      </c>
      <c r="F5646" s="7" t="s">
        <v>26</v>
      </c>
      <c r="G5646" s="8" t="s">
        <v>27</v>
      </c>
    </row>
    <row r="5647" spans="1:7" x14ac:dyDescent="0.3">
      <c r="A5647" s="11" t="s">
        <v>5824</v>
      </c>
      <c r="B5647" s="10">
        <v>45364.616944444402</v>
      </c>
      <c r="C5647" s="11" t="s">
        <v>8</v>
      </c>
      <c r="D5647" s="11" t="s">
        <v>9</v>
      </c>
      <c r="E5647" s="11" t="s">
        <v>10</v>
      </c>
      <c r="F5647" s="11" t="s">
        <v>11</v>
      </c>
      <c r="G5647" s="12" t="s">
        <v>346</v>
      </c>
    </row>
    <row r="5648" spans="1:7" x14ac:dyDescent="0.3">
      <c r="A5648" s="7" t="s">
        <v>5825</v>
      </c>
      <c r="B5648" s="6">
        <v>45378.637106481503</v>
      </c>
      <c r="C5648" s="7" t="s">
        <v>8</v>
      </c>
      <c r="D5648" s="7" t="s">
        <v>9</v>
      </c>
      <c r="E5648" s="7" t="s">
        <v>10</v>
      </c>
      <c r="F5648" s="7" t="s">
        <v>11</v>
      </c>
      <c r="G5648" s="8" t="s">
        <v>104</v>
      </c>
    </row>
    <row r="5649" spans="1:7" x14ac:dyDescent="0.3">
      <c r="A5649" s="11" t="s">
        <v>5826</v>
      </c>
      <c r="B5649" s="10">
        <v>45366.526076388902</v>
      </c>
      <c r="C5649" s="11" t="s">
        <v>8</v>
      </c>
      <c r="D5649" s="11" t="s">
        <v>9</v>
      </c>
      <c r="E5649" s="11" t="s">
        <v>10</v>
      </c>
      <c r="F5649" s="11" t="s">
        <v>35</v>
      </c>
      <c r="G5649" s="12" t="s">
        <v>16</v>
      </c>
    </row>
    <row r="5650" spans="1:7" x14ac:dyDescent="0.3">
      <c r="A5650" s="7" t="s">
        <v>5827</v>
      </c>
      <c r="B5650" s="6">
        <v>45369.638900462996</v>
      </c>
      <c r="C5650" s="7" t="s">
        <v>8</v>
      </c>
      <c r="D5650" s="7" t="s">
        <v>31</v>
      </c>
      <c r="E5650" s="7" t="s">
        <v>10</v>
      </c>
      <c r="F5650" s="7" t="s">
        <v>11</v>
      </c>
      <c r="G5650" s="8" t="s">
        <v>20</v>
      </c>
    </row>
    <row r="5651" spans="1:7" x14ac:dyDescent="0.3">
      <c r="A5651" s="11" t="s">
        <v>5828</v>
      </c>
      <c r="B5651" s="10">
        <v>45365.629317129598</v>
      </c>
      <c r="C5651" s="11" t="s">
        <v>8</v>
      </c>
      <c r="D5651" s="11" t="s">
        <v>31</v>
      </c>
      <c r="E5651" s="11" t="s">
        <v>10</v>
      </c>
      <c r="F5651" s="11" t="s">
        <v>244</v>
      </c>
      <c r="G5651" s="12" t="s">
        <v>16</v>
      </c>
    </row>
    <row r="5652" spans="1:7" x14ac:dyDescent="0.3">
      <c r="A5652" s="7" t="s">
        <v>5829</v>
      </c>
      <c r="B5652" s="6">
        <v>45372.460416666698</v>
      </c>
      <c r="C5652" s="7" t="s">
        <v>8</v>
      </c>
      <c r="D5652" s="7" t="s">
        <v>31</v>
      </c>
      <c r="E5652" s="7" t="s">
        <v>10</v>
      </c>
      <c r="F5652" s="7" t="s">
        <v>244</v>
      </c>
      <c r="G5652" s="8" t="s">
        <v>16</v>
      </c>
    </row>
    <row r="5653" spans="1:7" x14ac:dyDescent="0.3">
      <c r="A5653" s="11" t="s">
        <v>5830</v>
      </c>
      <c r="B5653" s="10">
        <v>45369.497638888897</v>
      </c>
      <c r="C5653" s="11" t="s">
        <v>8</v>
      </c>
      <c r="D5653" s="11" t="s">
        <v>9</v>
      </c>
      <c r="E5653" s="11" t="s">
        <v>10</v>
      </c>
      <c r="F5653" s="11" t="s">
        <v>41</v>
      </c>
      <c r="G5653" s="12" t="s">
        <v>16</v>
      </c>
    </row>
    <row r="5654" spans="1:7" x14ac:dyDescent="0.3">
      <c r="A5654" s="7" t="s">
        <v>5831</v>
      </c>
      <c r="B5654" s="6">
        <v>45378.6558912037</v>
      </c>
      <c r="C5654" s="7" t="s">
        <v>8</v>
      </c>
      <c r="D5654" s="7" t="s">
        <v>34</v>
      </c>
      <c r="E5654" s="7" t="s">
        <v>10</v>
      </c>
      <c r="F5654" s="7" t="s">
        <v>176</v>
      </c>
      <c r="G5654" s="8" t="s">
        <v>177</v>
      </c>
    </row>
    <row r="5655" spans="1:7" x14ac:dyDescent="0.3">
      <c r="A5655" s="11" t="s">
        <v>5832</v>
      </c>
      <c r="B5655" s="10">
        <v>45362.659988425898</v>
      </c>
      <c r="C5655" s="11" t="s">
        <v>8</v>
      </c>
      <c r="D5655" s="11" t="s">
        <v>9</v>
      </c>
      <c r="E5655" s="11" t="s">
        <v>10</v>
      </c>
      <c r="F5655" s="11" t="s">
        <v>26</v>
      </c>
      <c r="G5655" s="12" t="s">
        <v>46</v>
      </c>
    </row>
    <row r="5656" spans="1:7" x14ac:dyDescent="0.3">
      <c r="A5656" s="7" t="s">
        <v>5833</v>
      </c>
      <c r="B5656" s="6">
        <v>45376.439004629603</v>
      </c>
      <c r="C5656" s="7" t="s">
        <v>8</v>
      </c>
      <c r="D5656" s="7" t="s">
        <v>34</v>
      </c>
      <c r="E5656" s="7" t="s">
        <v>61</v>
      </c>
      <c r="F5656" s="7" t="s">
        <v>62</v>
      </c>
      <c r="G5656" s="8" t="s">
        <v>16</v>
      </c>
    </row>
    <row r="5657" spans="1:7" x14ac:dyDescent="0.3">
      <c r="A5657" s="11" t="s">
        <v>5834</v>
      </c>
      <c r="B5657" s="10">
        <v>45357.5020717593</v>
      </c>
      <c r="C5657" s="11" t="s">
        <v>8</v>
      </c>
      <c r="D5657" s="11" t="s">
        <v>9</v>
      </c>
      <c r="E5657" s="11" t="s">
        <v>37</v>
      </c>
      <c r="F5657" s="11" t="s">
        <v>38</v>
      </c>
      <c r="G5657" s="12" t="s">
        <v>16</v>
      </c>
    </row>
    <row r="5658" spans="1:7" x14ac:dyDescent="0.3">
      <c r="A5658" s="7" t="s">
        <v>5835</v>
      </c>
      <c r="B5658" s="6">
        <v>45365.654444444401</v>
      </c>
      <c r="C5658" s="7" t="s">
        <v>8</v>
      </c>
      <c r="D5658" s="7" t="s">
        <v>9</v>
      </c>
      <c r="E5658" s="7" t="s">
        <v>10</v>
      </c>
      <c r="F5658" s="7" t="s">
        <v>97</v>
      </c>
      <c r="G5658" s="8" t="s">
        <v>98</v>
      </c>
    </row>
    <row r="5659" spans="1:7" x14ac:dyDescent="0.3">
      <c r="A5659" s="11" t="s">
        <v>5836</v>
      </c>
      <c r="B5659" s="10">
        <v>45358.728217592601</v>
      </c>
      <c r="C5659" s="11" t="s">
        <v>8</v>
      </c>
      <c r="D5659" s="11" t="s">
        <v>9</v>
      </c>
      <c r="E5659" s="11" t="s">
        <v>124</v>
      </c>
      <c r="F5659" s="11" t="s">
        <v>129</v>
      </c>
      <c r="G5659" s="12" t="s">
        <v>16</v>
      </c>
    </row>
    <row r="5660" spans="1:7" x14ac:dyDescent="0.3">
      <c r="A5660" s="7" t="s">
        <v>5837</v>
      </c>
      <c r="B5660" s="6">
        <v>45355.666018518503</v>
      </c>
      <c r="C5660" s="7" t="s">
        <v>8</v>
      </c>
      <c r="D5660" s="7" t="s">
        <v>9</v>
      </c>
      <c r="E5660" s="7" t="s">
        <v>14</v>
      </c>
      <c r="F5660" s="7" t="s">
        <v>15</v>
      </c>
      <c r="G5660" s="8" t="s">
        <v>16</v>
      </c>
    </row>
    <row r="5661" spans="1:7" x14ac:dyDescent="0.3">
      <c r="A5661" s="11" t="s">
        <v>5838</v>
      </c>
      <c r="B5661" s="10">
        <v>45366.441018518497</v>
      </c>
      <c r="C5661" s="11" t="s">
        <v>8</v>
      </c>
      <c r="D5661" s="11" t="s">
        <v>31</v>
      </c>
      <c r="E5661" s="11" t="s">
        <v>10</v>
      </c>
      <c r="F5661" s="11" t="s">
        <v>35</v>
      </c>
      <c r="G5661" s="12" t="s">
        <v>16</v>
      </c>
    </row>
    <row r="5662" spans="1:7" x14ac:dyDescent="0.3">
      <c r="A5662" s="7" t="s">
        <v>5839</v>
      </c>
      <c r="B5662" s="6">
        <v>45358.439409722203</v>
      </c>
      <c r="C5662" s="7" t="s">
        <v>8</v>
      </c>
      <c r="D5662" s="7" t="s">
        <v>34</v>
      </c>
      <c r="E5662" s="7" t="s">
        <v>10</v>
      </c>
      <c r="F5662" s="7" t="s">
        <v>35</v>
      </c>
      <c r="G5662" s="8" t="s">
        <v>16</v>
      </c>
    </row>
    <row r="5663" spans="1:7" x14ac:dyDescent="0.3">
      <c r="A5663" s="11" t="s">
        <v>5840</v>
      </c>
      <c r="B5663" s="10">
        <v>45376.401712963001</v>
      </c>
      <c r="C5663" s="11" t="s">
        <v>8</v>
      </c>
      <c r="D5663" s="11" t="s">
        <v>9</v>
      </c>
      <c r="E5663" s="11" t="s">
        <v>37</v>
      </c>
      <c r="F5663" s="11" t="s">
        <v>38</v>
      </c>
      <c r="G5663" s="12" t="s">
        <v>16</v>
      </c>
    </row>
    <row r="5664" spans="1:7" x14ac:dyDescent="0.3">
      <c r="A5664" s="7" t="s">
        <v>5841</v>
      </c>
      <c r="B5664" s="6">
        <v>45359.503368055601</v>
      </c>
      <c r="C5664" s="7" t="s">
        <v>8</v>
      </c>
      <c r="D5664" s="7" t="s">
        <v>29</v>
      </c>
      <c r="E5664" s="7" t="s">
        <v>10</v>
      </c>
      <c r="F5664" s="7" t="s">
        <v>26</v>
      </c>
      <c r="G5664" s="8" t="s">
        <v>46</v>
      </c>
    </row>
    <row r="5665" spans="1:7" x14ac:dyDescent="0.3">
      <c r="A5665" s="11" t="s">
        <v>5842</v>
      </c>
      <c r="B5665" s="10">
        <v>45372.720775463</v>
      </c>
      <c r="C5665" s="11" t="s">
        <v>8</v>
      </c>
      <c r="D5665" s="11" t="s">
        <v>34</v>
      </c>
      <c r="E5665" s="11" t="s">
        <v>10</v>
      </c>
      <c r="F5665" s="11" t="s">
        <v>35</v>
      </c>
      <c r="G5665" s="12" t="s">
        <v>16</v>
      </c>
    </row>
    <row r="5666" spans="1:7" x14ac:dyDescent="0.3">
      <c r="A5666" s="7" t="s">
        <v>5843</v>
      </c>
      <c r="B5666" s="6">
        <v>45356.5102430556</v>
      </c>
      <c r="C5666" s="7" t="s">
        <v>8</v>
      </c>
      <c r="D5666" s="7" t="s">
        <v>34</v>
      </c>
      <c r="E5666" s="7" t="s">
        <v>14</v>
      </c>
      <c r="F5666" s="7" t="s">
        <v>15</v>
      </c>
      <c r="G5666" s="8" t="s">
        <v>16</v>
      </c>
    </row>
    <row r="5667" spans="1:7" x14ac:dyDescent="0.3">
      <c r="A5667" s="11" t="s">
        <v>5844</v>
      </c>
      <c r="B5667" s="10">
        <v>45365.512071759302</v>
      </c>
      <c r="C5667" s="11" t="s">
        <v>8</v>
      </c>
      <c r="D5667" s="11" t="s">
        <v>9</v>
      </c>
      <c r="E5667" s="11" t="s">
        <v>76</v>
      </c>
      <c r="F5667" s="11" t="s">
        <v>77</v>
      </c>
      <c r="G5667" s="12" t="s">
        <v>16</v>
      </c>
    </row>
    <row r="5668" spans="1:7" x14ac:dyDescent="0.3">
      <c r="A5668" s="7" t="s">
        <v>5845</v>
      </c>
      <c r="B5668" s="6">
        <v>45358.478587963</v>
      </c>
      <c r="C5668" s="7" t="s">
        <v>8</v>
      </c>
      <c r="D5668" s="7" t="s">
        <v>9</v>
      </c>
      <c r="E5668" s="7" t="s">
        <v>10</v>
      </c>
      <c r="F5668" s="7" t="s">
        <v>35</v>
      </c>
      <c r="G5668" s="8" t="s">
        <v>16</v>
      </c>
    </row>
    <row r="5669" spans="1:7" x14ac:dyDescent="0.3">
      <c r="A5669" s="11" t="s">
        <v>5846</v>
      </c>
      <c r="B5669" s="10">
        <v>45371.597442129598</v>
      </c>
      <c r="C5669" s="11" t="s">
        <v>8</v>
      </c>
      <c r="D5669" s="11" t="s">
        <v>9</v>
      </c>
      <c r="E5669" s="11" t="s">
        <v>10</v>
      </c>
      <c r="F5669" s="11" t="s">
        <v>49</v>
      </c>
      <c r="G5669" s="12" t="s">
        <v>122</v>
      </c>
    </row>
    <row r="5670" spans="1:7" x14ac:dyDescent="0.3">
      <c r="A5670" s="7" t="s">
        <v>5847</v>
      </c>
      <c r="B5670" s="6">
        <v>45355.511562500003</v>
      </c>
      <c r="C5670" s="7" t="s">
        <v>8</v>
      </c>
      <c r="D5670" s="7" t="s">
        <v>9</v>
      </c>
      <c r="E5670" s="7" t="s">
        <v>124</v>
      </c>
      <c r="F5670" s="7" t="s">
        <v>452</v>
      </c>
      <c r="G5670" s="8" t="s">
        <v>16</v>
      </c>
    </row>
    <row r="5671" spans="1:7" x14ac:dyDescent="0.3">
      <c r="A5671" s="11" t="s">
        <v>5848</v>
      </c>
      <c r="B5671" s="10">
        <v>45355.595162037003</v>
      </c>
      <c r="C5671" s="11" t="s">
        <v>8</v>
      </c>
      <c r="D5671" s="11" t="s">
        <v>9</v>
      </c>
      <c r="E5671" s="11" t="s">
        <v>10</v>
      </c>
      <c r="F5671" s="11" t="s">
        <v>356</v>
      </c>
      <c r="G5671" s="12" t="s">
        <v>16</v>
      </c>
    </row>
    <row r="5672" spans="1:7" x14ac:dyDescent="0.3">
      <c r="A5672" s="7" t="s">
        <v>5849</v>
      </c>
      <c r="B5672" s="6">
        <v>45357.418935185196</v>
      </c>
      <c r="C5672" s="7" t="s">
        <v>8</v>
      </c>
      <c r="D5672" s="7" t="s">
        <v>9</v>
      </c>
      <c r="E5672" s="7" t="s">
        <v>10</v>
      </c>
      <c r="F5672" s="7" t="s">
        <v>1709</v>
      </c>
      <c r="G5672" s="8" t="s">
        <v>1710</v>
      </c>
    </row>
    <row r="5673" spans="1:7" x14ac:dyDescent="0.3">
      <c r="A5673" s="11" t="s">
        <v>5850</v>
      </c>
      <c r="B5673" s="10">
        <v>45371.588425925896</v>
      </c>
      <c r="C5673" s="11" t="s">
        <v>8</v>
      </c>
      <c r="D5673" s="11" t="s">
        <v>9</v>
      </c>
      <c r="E5673" s="11" t="s">
        <v>10</v>
      </c>
      <c r="F5673" s="11" t="s">
        <v>49</v>
      </c>
      <c r="G5673" s="12" t="s">
        <v>216</v>
      </c>
    </row>
    <row r="5674" spans="1:7" x14ac:dyDescent="0.3">
      <c r="A5674" s="7" t="s">
        <v>5851</v>
      </c>
      <c r="B5674" s="6">
        <v>45378.409398148098</v>
      </c>
      <c r="C5674" s="7" t="s">
        <v>8</v>
      </c>
      <c r="D5674" s="7" t="s">
        <v>9</v>
      </c>
      <c r="E5674" s="7" t="s">
        <v>37</v>
      </c>
      <c r="F5674" s="7" t="s">
        <v>38</v>
      </c>
      <c r="G5674" s="8" t="s">
        <v>16</v>
      </c>
    </row>
    <row r="5675" spans="1:7" x14ac:dyDescent="0.3">
      <c r="A5675" s="11" t="s">
        <v>5852</v>
      </c>
      <c r="B5675" s="10">
        <v>45378.476747685199</v>
      </c>
      <c r="C5675" s="11" t="s">
        <v>8</v>
      </c>
      <c r="D5675" s="11" t="s">
        <v>9</v>
      </c>
      <c r="E5675" s="11" t="s">
        <v>14</v>
      </c>
      <c r="F5675" s="11" t="s">
        <v>15</v>
      </c>
      <c r="G5675" s="12" t="s">
        <v>16</v>
      </c>
    </row>
    <row r="5676" spans="1:7" x14ac:dyDescent="0.3">
      <c r="A5676" s="7" t="s">
        <v>5853</v>
      </c>
      <c r="B5676" s="6">
        <v>45366.338541666701</v>
      </c>
      <c r="C5676" s="7" t="s">
        <v>8</v>
      </c>
      <c r="D5676" s="7" t="s">
        <v>9</v>
      </c>
      <c r="E5676" s="7" t="s">
        <v>10</v>
      </c>
      <c r="F5676" s="7" t="s">
        <v>11</v>
      </c>
      <c r="G5676" s="8" t="s">
        <v>20</v>
      </c>
    </row>
    <row r="5677" spans="1:7" x14ac:dyDescent="0.3">
      <c r="A5677" s="11" t="s">
        <v>5854</v>
      </c>
      <c r="B5677" s="10">
        <v>45365.729074074101</v>
      </c>
      <c r="C5677" s="11" t="s">
        <v>8</v>
      </c>
      <c r="D5677" s="11" t="s">
        <v>9</v>
      </c>
      <c r="E5677" s="11" t="s">
        <v>37</v>
      </c>
      <c r="F5677" s="11" t="s">
        <v>38</v>
      </c>
      <c r="G5677" s="12" t="s">
        <v>16</v>
      </c>
    </row>
    <row r="5678" spans="1:7" x14ac:dyDescent="0.3">
      <c r="A5678" s="7" t="s">
        <v>5855</v>
      </c>
      <c r="B5678" s="6">
        <v>45362.484212962998</v>
      </c>
      <c r="C5678" s="7" t="s">
        <v>8</v>
      </c>
      <c r="D5678" s="7" t="s">
        <v>31</v>
      </c>
      <c r="E5678" s="7" t="s">
        <v>10</v>
      </c>
      <c r="F5678" s="7" t="s">
        <v>41</v>
      </c>
      <c r="G5678" s="8" t="s">
        <v>5856</v>
      </c>
    </row>
    <row r="5679" spans="1:7" x14ac:dyDescent="0.3">
      <c r="A5679" s="11" t="s">
        <v>5857</v>
      </c>
      <c r="B5679" s="10">
        <v>45366.492754629602</v>
      </c>
      <c r="C5679" s="11" t="s">
        <v>8</v>
      </c>
      <c r="D5679" s="11" t="s">
        <v>9</v>
      </c>
      <c r="E5679" s="11" t="s">
        <v>10</v>
      </c>
      <c r="F5679" s="11" t="s">
        <v>35</v>
      </c>
      <c r="G5679" s="12" t="s">
        <v>5858</v>
      </c>
    </row>
    <row r="5680" spans="1:7" x14ac:dyDescent="0.3">
      <c r="A5680" s="7" t="s">
        <v>5859</v>
      </c>
      <c r="B5680" s="6">
        <v>45366.639224537001</v>
      </c>
      <c r="C5680" s="7" t="s">
        <v>8</v>
      </c>
      <c r="D5680" s="7" t="s">
        <v>9</v>
      </c>
      <c r="E5680" s="7" t="s">
        <v>10</v>
      </c>
      <c r="F5680" s="7" t="s">
        <v>11</v>
      </c>
      <c r="G5680" s="8" t="s">
        <v>20</v>
      </c>
    </row>
    <row r="5681" spans="1:7" x14ac:dyDescent="0.3">
      <c r="A5681" s="11" t="s">
        <v>5860</v>
      </c>
      <c r="B5681" s="10">
        <v>45371.672708333303</v>
      </c>
      <c r="C5681" s="11" t="s">
        <v>8</v>
      </c>
      <c r="D5681" s="11" t="s">
        <v>9</v>
      </c>
      <c r="E5681" s="11" t="s">
        <v>37</v>
      </c>
      <c r="F5681" s="11" t="s">
        <v>94</v>
      </c>
      <c r="G5681" s="12" t="s">
        <v>16</v>
      </c>
    </row>
    <row r="5682" spans="1:7" x14ac:dyDescent="0.3">
      <c r="A5682" s="7" t="s">
        <v>5861</v>
      </c>
      <c r="B5682" s="6">
        <v>45355.586805555598</v>
      </c>
      <c r="C5682" s="7" t="s">
        <v>8</v>
      </c>
      <c r="D5682" s="7" t="s">
        <v>9</v>
      </c>
      <c r="E5682" s="7" t="s">
        <v>10</v>
      </c>
      <c r="F5682" s="7" t="s">
        <v>57</v>
      </c>
      <c r="G5682" s="8" t="s">
        <v>79</v>
      </c>
    </row>
    <row r="5683" spans="1:7" x14ac:dyDescent="0.3">
      <c r="A5683" s="11" t="s">
        <v>5862</v>
      </c>
      <c r="B5683" s="10">
        <v>45376.530636574098</v>
      </c>
      <c r="C5683" s="11" t="s">
        <v>8</v>
      </c>
      <c r="D5683" s="11" t="s">
        <v>9</v>
      </c>
      <c r="E5683" s="11" t="s">
        <v>115</v>
      </c>
      <c r="F5683" s="11" t="s">
        <v>116</v>
      </c>
      <c r="G5683" s="12" t="s">
        <v>16</v>
      </c>
    </row>
    <row r="5684" spans="1:7" x14ac:dyDescent="0.3">
      <c r="A5684" s="7" t="s">
        <v>5863</v>
      </c>
      <c r="B5684" s="6">
        <v>45376.579849537004</v>
      </c>
      <c r="C5684" s="7" t="s">
        <v>8</v>
      </c>
      <c r="D5684" s="7" t="s">
        <v>31</v>
      </c>
      <c r="E5684" s="7" t="s">
        <v>10</v>
      </c>
      <c r="F5684" s="7" t="s">
        <v>57</v>
      </c>
      <c r="G5684" s="8" t="s">
        <v>79</v>
      </c>
    </row>
    <row r="5685" spans="1:7" x14ac:dyDescent="0.3">
      <c r="A5685" s="11" t="s">
        <v>5864</v>
      </c>
      <c r="B5685" s="10">
        <v>45376.752754629597</v>
      </c>
      <c r="C5685" s="11" t="s">
        <v>8</v>
      </c>
      <c r="D5685" s="11" t="s">
        <v>9</v>
      </c>
      <c r="E5685" s="11" t="s">
        <v>10</v>
      </c>
      <c r="F5685" s="11" t="s">
        <v>41</v>
      </c>
      <c r="G5685" s="12" t="s">
        <v>122</v>
      </c>
    </row>
    <row r="5686" spans="1:7" x14ac:dyDescent="0.3">
      <c r="A5686" s="7" t="s">
        <v>5865</v>
      </c>
      <c r="B5686" s="6">
        <v>45369.3836226852</v>
      </c>
      <c r="C5686" s="7" t="s">
        <v>8</v>
      </c>
      <c r="D5686" s="7" t="s">
        <v>9</v>
      </c>
      <c r="E5686" s="7" t="s">
        <v>10</v>
      </c>
      <c r="F5686" s="7" t="s">
        <v>11</v>
      </c>
      <c r="G5686" s="8" t="s">
        <v>12</v>
      </c>
    </row>
    <row r="5687" spans="1:7" x14ac:dyDescent="0.3">
      <c r="A5687" s="11" t="s">
        <v>5866</v>
      </c>
      <c r="B5687" s="10">
        <v>45366.341805555603</v>
      </c>
      <c r="C5687" s="11" t="s">
        <v>8</v>
      </c>
      <c r="D5687" s="11" t="s">
        <v>9</v>
      </c>
      <c r="E5687" s="11" t="s">
        <v>10</v>
      </c>
      <c r="F5687" s="11" t="s">
        <v>35</v>
      </c>
      <c r="G5687" s="12" t="s">
        <v>16</v>
      </c>
    </row>
    <row r="5688" spans="1:7" x14ac:dyDescent="0.3">
      <c r="A5688" s="7" t="s">
        <v>5867</v>
      </c>
      <c r="B5688" s="6">
        <v>45379.578877314802</v>
      </c>
      <c r="C5688" s="7" t="s">
        <v>8</v>
      </c>
      <c r="D5688" s="7" t="s">
        <v>9</v>
      </c>
      <c r="E5688" s="7" t="s">
        <v>10</v>
      </c>
      <c r="F5688" s="7" t="s">
        <v>49</v>
      </c>
      <c r="G5688" s="8" t="s">
        <v>216</v>
      </c>
    </row>
    <row r="5689" spans="1:7" x14ac:dyDescent="0.3">
      <c r="A5689" s="11" t="s">
        <v>5868</v>
      </c>
      <c r="B5689" s="10">
        <v>45358.515509259298</v>
      </c>
      <c r="C5689" s="11" t="s">
        <v>8</v>
      </c>
      <c r="D5689" s="11" t="s">
        <v>9</v>
      </c>
      <c r="E5689" s="11" t="s">
        <v>10</v>
      </c>
      <c r="F5689" s="11" t="s">
        <v>49</v>
      </c>
      <c r="G5689" s="12" t="s">
        <v>216</v>
      </c>
    </row>
    <row r="5690" spans="1:7" x14ac:dyDescent="0.3">
      <c r="A5690" s="7" t="s">
        <v>5869</v>
      </c>
      <c r="B5690" s="6">
        <v>45372.365266203698</v>
      </c>
      <c r="C5690" s="7" t="s">
        <v>8</v>
      </c>
      <c r="D5690" s="7" t="s">
        <v>9</v>
      </c>
      <c r="E5690" s="7" t="s">
        <v>124</v>
      </c>
      <c r="F5690" s="7" t="s">
        <v>125</v>
      </c>
      <c r="G5690" s="8" t="s">
        <v>16</v>
      </c>
    </row>
    <row r="5691" spans="1:7" x14ac:dyDescent="0.3">
      <c r="A5691" s="11" t="s">
        <v>5870</v>
      </c>
      <c r="B5691" s="10">
        <v>45364.465868055602</v>
      </c>
      <c r="C5691" s="11" t="s">
        <v>8</v>
      </c>
      <c r="D5691" s="11" t="s">
        <v>9</v>
      </c>
      <c r="E5691" s="11" t="s">
        <v>10</v>
      </c>
      <c r="F5691" s="11" t="s">
        <v>35</v>
      </c>
      <c r="G5691" s="12" t="s">
        <v>16</v>
      </c>
    </row>
    <row r="5692" spans="1:7" x14ac:dyDescent="0.3">
      <c r="A5692" s="7" t="s">
        <v>5871</v>
      </c>
      <c r="B5692" s="6">
        <v>45376.7089583333</v>
      </c>
      <c r="C5692" s="7" t="s">
        <v>8</v>
      </c>
      <c r="D5692" s="7" t="s">
        <v>29</v>
      </c>
      <c r="E5692" s="7" t="s">
        <v>10</v>
      </c>
      <c r="F5692" s="7" t="s">
        <v>11</v>
      </c>
      <c r="G5692" s="8" t="s">
        <v>104</v>
      </c>
    </row>
    <row r="5693" spans="1:7" x14ac:dyDescent="0.3">
      <c r="A5693" s="11" t="s">
        <v>5872</v>
      </c>
      <c r="B5693" s="10">
        <v>45364.645578703698</v>
      </c>
      <c r="C5693" s="11" t="s">
        <v>8</v>
      </c>
      <c r="D5693" s="11" t="s">
        <v>9</v>
      </c>
      <c r="E5693" s="11" t="s">
        <v>14</v>
      </c>
      <c r="F5693" s="11" t="s">
        <v>15</v>
      </c>
      <c r="G5693" s="12" t="s">
        <v>16</v>
      </c>
    </row>
    <row r="5694" spans="1:7" x14ac:dyDescent="0.3">
      <c r="A5694" s="7" t="s">
        <v>5873</v>
      </c>
      <c r="B5694" s="6">
        <v>45379.608287037001</v>
      </c>
      <c r="C5694" s="7" t="s">
        <v>8</v>
      </c>
      <c r="D5694" s="7" t="s">
        <v>9</v>
      </c>
      <c r="E5694" s="7" t="s">
        <v>10</v>
      </c>
      <c r="F5694" s="7" t="s">
        <v>41</v>
      </c>
      <c r="G5694" s="8" t="s">
        <v>16</v>
      </c>
    </row>
    <row r="5695" spans="1:7" x14ac:dyDescent="0.3">
      <c r="A5695" s="11" t="s">
        <v>5874</v>
      </c>
      <c r="B5695" s="10">
        <v>45359.7289930556</v>
      </c>
      <c r="C5695" s="11" t="s">
        <v>8</v>
      </c>
      <c r="D5695" s="11" t="s">
        <v>9</v>
      </c>
      <c r="E5695" s="11" t="s">
        <v>10</v>
      </c>
      <c r="F5695" s="11" t="s">
        <v>57</v>
      </c>
      <c r="G5695" s="12" t="s">
        <v>16</v>
      </c>
    </row>
    <row r="5696" spans="1:7" x14ac:dyDescent="0.3">
      <c r="A5696" s="7" t="s">
        <v>5875</v>
      </c>
      <c r="B5696" s="6">
        <v>45352.563125000001</v>
      </c>
      <c r="C5696" s="7" t="s">
        <v>8</v>
      </c>
      <c r="D5696" s="7" t="s">
        <v>9</v>
      </c>
      <c r="E5696" s="7" t="s">
        <v>10</v>
      </c>
      <c r="F5696" s="7" t="s">
        <v>57</v>
      </c>
      <c r="G5696" s="8" t="s">
        <v>79</v>
      </c>
    </row>
    <row r="5697" spans="1:7" x14ac:dyDescent="0.3">
      <c r="A5697" s="11" t="s">
        <v>5876</v>
      </c>
      <c r="B5697" s="10">
        <v>45372.504398148201</v>
      </c>
      <c r="C5697" s="11" t="s">
        <v>8</v>
      </c>
      <c r="D5697" s="11" t="s">
        <v>9</v>
      </c>
      <c r="E5697" s="11" t="s">
        <v>14</v>
      </c>
      <c r="F5697" s="11" t="s">
        <v>15</v>
      </c>
      <c r="G5697" s="12" t="s">
        <v>16</v>
      </c>
    </row>
    <row r="5698" spans="1:7" x14ac:dyDescent="0.3">
      <c r="A5698" s="7" t="s">
        <v>5877</v>
      </c>
      <c r="B5698" s="6">
        <v>45371.499791666698</v>
      </c>
      <c r="C5698" s="7" t="s">
        <v>8</v>
      </c>
      <c r="D5698" s="7" t="s">
        <v>9</v>
      </c>
      <c r="E5698" s="7" t="s">
        <v>10</v>
      </c>
      <c r="F5698" s="7" t="s">
        <v>49</v>
      </c>
      <c r="G5698" s="8" t="s">
        <v>27</v>
      </c>
    </row>
    <row r="5699" spans="1:7" x14ac:dyDescent="0.3">
      <c r="A5699" s="11" t="s">
        <v>5878</v>
      </c>
      <c r="B5699" s="10">
        <v>45371.448587963001</v>
      </c>
      <c r="C5699" s="11" t="s">
        <v>8</v>
      </c>
      <c r="D5699" s="11" t="s">
        <v>9</v>
      </c>
      <c r="E5699" s="11" t="s">
        <v>10</v>
      </c>
      <c r="F5699" s="11" t="s">
        <v>41</v>
      </c>
      <c r="G5699" s="12" t="s">
        <v>16</v>
      </c>
    </row>
    <row r="5700" spans="1:7" x14ac:dyDescent="0.3">
      <c r="A5700" s="7" t="s">
        <v>5879</v>
      </c>
      <c r="B5700" s="6">
        <v>45363.400590277801</v>
      </c>
      <c r="C5700" s="7" t="s">
        <v>8</v>
      </c>
      <c r="D5700" s="7" t="s">
        <v>9</v>
      </c>
      <c r="E5700" s="7" t="s">
        <v>115</v>
      </c>
      <c r="F5700" s="7" t="s">
        <v>2643</v>
      </c>
      <c r="G5700" s="8" t="s">
        <v>16</v>
      </c>
    </row>
    <row r="5701" spans="1:7" x14ac:dyDescent="0.3">
      <c r="A5701" s="11" t="s">
        <v>5880</v>
      </c>
      <c r="B5701" s="10">
        <v>45377.726620370398</v>
      </c>
      <c r="C5701" s="11" t="s">
        <v>8</v>
      </c>
      <c r="D5701" s="11" t="s">
        <v>29</v>
      </c>
      <c r="E5701" s="11" t="s">
        <v>14</v>
      </c>
      <c r="F5701" s="11" t="s">
        <v>15</v>
      </c>
      <c r="G5701" s="12" t="s">
        <v>16</v>
      </c>
    </row>
    <row r="5702" spans="1:7" x14ac:dyDescent="0.3">
      <c r="A5702" s="7" t="s">
        <v>5881</v>
      </c>
      <c r="B5702" s="6">
        <v>45365.544039351902</v>
      </c>
      <c r="C5702" s="7" t="s">
        <v>8</v>
      </c>
      <c r="D5702" s="7" t="s">
        <v>9</v>
      </c>
      <c r="E5702" s="7" t="s">
        <v>37</v>
      </c>
      <c r="F5702" s="7" t="s">
        <v>38</v>
      </c>
      <c r="G5702" s="8" t="s">
        <v>16</v>
      </c>
    </row>
    <row r="5703" spans="1:7" x14ac:dyDescent="0.3">
      <c r="A5703" s="11" t="s">
        <v>5882</v>
      </c>
      <c r="B5703" s="10">
        <v>45357.651886574102</v>
      </c>
      <c r="C5703" s="11" t="s">
        <v>8</v>
      </c>
      <c r="D5703" s="11" t="s">
        <v>34</v>
      </c>
      <c r="E5703" s="11" t="s">
        <v>37</v>
      </c>
      <c r="F5703" s="11" t="s">
        <v>38</v>
      </c>
      <c r="G5703" s="12" t="s">
        <v>16</v>
      </c>
    </row>
    <row r="5704" spans="1:7" x14ac:dyDescent="0.3">
      <c r="A5704" s="7" t="s">
        <v>5883</v>
      </c>
      <c r="B5704" s="6">
        <v>45369.505405092597</v>
      </c>
      <c r="C5704" s="7" t="s">
        <v>8</v>
      </c>
      <c r="D5704" s="7" t="s">
        <v>9</v>
      </c>
      <c r="E5704" s="7" t="s">
        <v>10</v>
      </c>
      <c r="F5704" s="7" t="s">
        <v>26</v>
      </c>
      <c r="G5704" s="8" t="s">
        <v>16</v>
      </c>
    </row>
    <row r="5705" spans="1:7" x14ac:dyDescent="0.3">
      <c r="A5705" s="11" t="s">
        <v>5884</v>
      </c>
      <c r="B5705" s="10">
        <v>45352.460868055598</v>
      </c>
      <c r="C5705" s="11" t="s">
        <v>8</v>
      </c>
      <c r="D5705" s="11" t="s">
        <v>9</v>
      </c>
      <c r="E5705" s="11" t="s">
        <v>10</v>
      </c>
      <c r="F5705" s="11" t="s">
        <v>26</v>
      </c>
      <c r="G5705" s="12" t="s">
        <v>27</v>
      </c>
    </row>
    <row r="5706" spans="1:7" x14ac:dyDescent="0.3">
      <c r="A5706" s="7" t="s">
        <v>5885</v>
      </c>
      <c r="B5706" s="6">
        <v>45358.446307870399</v>
      </c>
      <c r="C5706" s="7" t="s">
        <v>8</v>
      </c>
      <c r="D5706" s="7" t="s">
        <v>9</v>
      </c>
      <c r="E5706" s="7" t="s">
        <v>37</v>
      </c>
      <c r="F5706" s="7" t="s">
        <v>38</v>
      </c>
      <c r="G5706" s="8" t="s">
        <v>16</v>
      </c>
    </row>
    <row r="5707" spans="1:7" x14ac:dyDescent="0.3">
      <c r="A5707" s="11" t="s">
        <v>5886</v>
      </c>
      <c r="B5707" s="10">
        <v>45376.4706828704</v>
      </c>
      <c r="C5707" s="11" t="s">
        <v>8</v>
      </c>
      <c r="D5707" s="11" t="s">
        <v>9</v>
      </c>
      <c r="E5707" s="11" t="s">
        <v>10</v>
      </c>
      <c r="F5707" s="11" t="s">
        <v>41</v>
      </c>
      <c r="G5707" s="12" t="s">
        <v>122</v>
      </c>
    </row>
    <row r="5708" spans="1:7" x14ac:dyDescent="0.3">
      <c r="A5708" s="7" t="s">
        <v>5887</v>
      </c>
      <c r="B5708" s="6">
        <v>45365.622673611098</v>
      </c>
      <c r="C5708" s="7" t="s">
        <v>8</v>
      </c>
      <c r="D5708" s="7" t="s">
        <v>29</v>
      </c>
      <c r="E5708" s="7" t="s">
        <v>10</v>
      </c>
      <c r="F5708" s="7" t="s">
        <v>11</v>
      </c>
      <c r="G5708" s="8" t="s">
        <v>12</v>
      </c>
    </row>
    <row r="5709" spans="1:7" x14ac:dyDescent="0.3">
      <c r="A5709" s="11" t="s">
        <v>5888</v>
      </c>
      <c r="B5709" s="10">
        <v>45379.745740740698</v>
      </c>
      <c r="C5709" s="11" t="s">
        <v>8</v>
      </c>
      <c r="D5709" s="11" t="s">
        <v>29</v>
      </c>
      <c r="E5709" s="11" t="s">
        <v>10</v>
      </c>
      <c r="F5709" s="11" t="s">
        <v>26</v>
      </c>
      <c r="G5709" s="12" t="s">
        <v>16</v>
      </c>
    </row>
    <row r="5710" spans="1:7" x14ac:dyDescent="0.3">
      <c r="A5710" s="7" t="s">
        <v>5889</v>
      </c>
      <c r="B5710" s="6">
        <v>45372.496967592597</v>
      </c>
      <c r="C5710" s="7" t="s">
        <v>8</v>
      </c>
      <c r="D5710" s="7" t="s">
        <v>31</v>
      </c>
      <c r="E5710" s="7" t="s">
        <v>10</v>
      </c>
      <c r="F5710" s="7" t="s">
        <v>41</v>
      </c>
      <c r="G5710" s="8" t="s">
        <v>122</v>
      </c>
    </row>
    <row r="5711" spans="1:7" x14ac:dyDescent="0.3">
      <c r="A5711" s="11" t="s">
        <v>5890</v>
      </c>
      <c r="B5711" s="10">
        <v>45369.7414236111</v>
      </c>
      <c r="C5711" s="11" t="s">
        <v>8</v>
      </c>
      <c r="D5711" s="11" t="s">
        <v>9</v>
      </c>
      <c r="E5711" s="11" t="s">
        <v>10</v>
      </c>
      <c r="F5711" s="11" t="s">
        <v>41</v>
      </c>
      <c r="G5711" s="12" t="s">
        <v>16</v>
      </c>
    </row>
    <row r="5712" spans="1:7" x14ac:dyDescent="0.3">
      <c r="A5712" s="7" t="s">
        <v>5891</v>
      </c>
      <c r="B5712" s="6">
        <v>45370.523877314801</v>
      </c>
      <c r="C5712" s="7" t="s">
        <v>8</v>
      </c>
      <c r="D5712" s="7" t="s">
        <v>9</v>
      </c>
      <c r="E5712" s="7" t="s">
        <v>10</v>
      </c>
      <c r="F5712" s="7" t="s">
        <v>49</v>
      </c>
      <c r="G5712" s="8" t="s">
        <v>107</v>
      </c>
    </row>
    <row r="5713" spans="1:7" x14ac:dyDescent="0.3">
      <c r="A5713" s="11" t="s">
        <v>5892</v>
      </c>
      <c r="B5713" s="10">
        <v>45355.486157407402</v>
      </c>
      <c r="C5713" s="11" t="s">
        <v>8</v>
      </c>
      <c r="D5713" s="11" t="s">
        <v>9</v>
      </c>
      <c r="E5713" s="11" t="s">
        <v>61</v>
      </c>
      <c r="F5713" s="11" t="s">
        <v>146</v>
      </c>
      <c r="G5713" s="12" t="s">
        <v>16</v>
      </c>
    </row>
    <row r="5714" spans="1:7" x14ac:dyDescent="0.3">
      <c r="A5714" s="7" t="s">
        <v>5893</v>
      </c>
      <c r="B5714" s="6">
        <v>45370.727141203701</v>
      </c>
      <c r="C5714" s="7" t="s">
        <v>8</v>
      </c>
      <c r="D5714" s="7" t="s">
        <v>34</v>
      </c>
      <c r="E5714" s="7" t="s">
        <v>10</v>
      </c>
      <c r="F5714" s="7" t="s">
        <v>35</v>
      </c>
      <c r="G5714" s="8" t="s">
        <v>16</v>
      </c>
    </row>
    <row r="5715" spans="1:7" x14ac:dyDescent="0.3">
      <c r="A5715" s="11" t="s">
        <v>5894</v>
      </c>
      <c r="B5715" s="10">
        <v>45377.686793981498</v>
      </c>
      <c r="C5715" s="11" t="s">
        <v>8</v>
      </c>
      <c r="D5715" s="11" t="s">
        <v>71</v>
      </c>
      <c r="E5715" s="11" t="s">
        <v>10</v>
      </c>
      <c r="F5715" s="11" t="s">
        <v>35</v>
      </c>
      <c r="G5715" s="12" t="s">
        <v>16</v>
      </c>
    </row>
    <row r="5716" spans="1:7" x14ac:dyDescent="0.3">
      <c r="A5716" s="7" t="s">
        <v>5895</v>
      </c>
      <c r="B5716" s="6">
        <v>45359.361203703702</v>
      </c>
      <c r="C5716" s="7" t="s">
        <v>8</v>
      </c>
      <c r="D5716" s="7" t="s">
        <v>9</v>
      </c>
      <c r="E5716" s="7" t="s">
        <v>10</v>
      </c>
      <c r="F5716" s="7" t="s">
        <v>35</v>
      </c>
      <c r="G5716" s="8" t="s">
        <v>16</v>
      </c>
    </row>
    <row r="5717" spans="1:7" x14ac:dyDescent="0.3">
      <c r="A5717" s="11" t="s">
        <v>5896</v>
      </c>
      <c r="B5717" s="10">
        <v>45359.355405092603</v>
      </c>
      <c r="C5717" s="11" t="s">
        <v>8</v>
      </c>
      <c r="D5717" s="11" t="s">
        <v>9</v>
      </c>
      <c r="E5717" s="11" t="s">
        <v>10</v>
      </c>
      <c r="F5717" s="11" t="s">
        <v>35</v>
      </c>
      <c r="G5717" s="12" t="s">
        <v>16</v>
      </c>
    </row>
    <row r="5718" spans="1:7" x14ac:dyDescent="0.3">
      <c r="A5718" s="7" t="s">
        <v>5897</v>
      </c>
      <c r="B5718" s="6">
        <v>45362.494560185201</v>
      </c>
      <c r="C5718" s="7" t="s">
        <v>8</v>
      </c>
      <c r="D5718" s="7" t="s">
        <v>9</v>
      </c>
      <c r="E5718" s="7" t="s">
        <v>471</v>
      </c>
      <c r="F5718" s="7" t="s">
        <v>472</v>
      </c>
      <c r="G5718" s="8" t="s">
        <v>16</v>
      </c>
    </row>
    <row r="5719" spans="1:7" x14ac:dyDescent="0.3">
      <c r="A5719" s="11" t="s">
        <v>5898</v>
      </c>
      <c r="B5719" s="10">
        <v>45358.598437499997</v>
      </c>
      <c r="C5719" s="11" t="s">
        <v>8</v>
      </c>
      <c r="D5719" s="11" t="s">
        <v>9</v>
      </c>
      <c r="E5719" s="11" t="s">
        <v>76</v>
      </c>
      <c r="F5719" s="11" t="s">
        <v>77</v>
      </c>
      <c r="G5719" s="12" t="s">
        <v>16</v>
      </c>
    </row>
    <row r="5720" spans="1:7" x14ac:dyDescent="0.3">
      <c r="A5720" s="7" t="s">
        <v>5899</v>
      </c>
      <c r="B5720" s="6">
        <v>45370.690092592602</v>
      </c>
      <c r="C5720" s="7" t="s">
        <v>8</v>
      </c>
      <c r="D5720" s="7" t="s">
        <v>9</v>
      </c>
      <c r="E5720" s="7" t="s">
        <v>124</v>
      </c>
      <c r="F5720" s="7" t="s">
        <v>125</v>
      </c>
      <c r="G5720" s="8" t="s">
        <v>16</v>
      </c>
    </row>
    <row r="5721" spans="1:7" x14ac:dyDescent="0.3">
      <c r="A5721" s="11" t="s">
        <v>5900</v>
      </c>
      <c r="B5721" s="10">
        <v>45364.433981481503</v>
      </c>
      <c r="C5721" s="11" t="s">
        <v>8</v>
      </c>
      <c r="D5721" s="11" t="s">
        <v>34</v>
      </c>
      <c r="E5721" s="11" t="s">
        <v>10</v>
      </c>
      <c r="F5721" s="11" t="s">
        <v>35</v>
      </c>
      <c r="G5721" s="12" t="s">
        <v>16</v>
      </c>
    </row>
    <row r="5722" spans="1:7" x14ac:dyDescent="0.3">
      <c r="A5722" s="7" t="s">
        <v>5901</v>
      </c>
      <c r="B5722" s="6">
        <v>45365.354432870401</v>
      </c>
      <c r="C5722" s="7" t="s">
        <v>8</v>
      </c>
      <c r="D5722" s="7" t="s">
        <v>9</v>
      </c>
      <c r="E5722" s="7" t="s">
        <v>519</v>
      </c>
      <c r="F5722" s="7" t="s">
        <v>520</v>
      </c>
      <c r="G5722" s="8" t="s">
        <v>16</v>
      </c>
    </row>
    <row r="5723" spans="1:7" x14ac:dyDescent="0.3">
      <c r="A5723" s="11" t="s">
        <v>5902</v>
      </c>
      <c r="B5723" s="10">
        <v>45378.476909722202</v>
      </c>
      <c r="C5723" s="11" t="s">
        <v>8</v>
      </c>
      <c r="D5723" s="11" t="s">
        <v>9</v>
      </c>
      <c r="E5723" s="11" t="s">
        <v>37</v>
      </c>
      <c r="F5723" s="11" t="s">
        <v>332</v>
      </c>
      <c r="G5723" s="12" t="s">
        <v>16</v>
      </c>
    </row>
    <row r="5724" spans="1:7" x14ac:dyDescent="0.3">
      <c r="A5724" s="7" t="s">
        <v>5903</v>
      </c>
      <c r="B5724" s="6">
        <v>45358.704895833303</v>
      </c>
      <c r="C5724" s="7" t="s">
        <v>8</v>
      </c>
      <c r="D5724" s="7" t="s">
        <v>9</v>
      </c>
      <c r="E5724" s="7" t="s">
        <v>124</v>
      </c>
      <c r="F5724" s="7" t="s">
        <v>129</v>
      </c>
      <c r="G5724" s="8" t="s">
        <v>16</v>
      </c>
    </row>
    <row r="5725" spans="1:7" x14ac:dyDescent="0.3">
      <c r="A5725" s="11" t="s">
        <v>5904</v>
      </c>
      <c r="B5725" s="10">
        <v>45372.506921296299</v>
      </c>
      <c r="C5725" s="11" t="s">
        <v>8</v>
      </c>
      <c r="D5725" s="11" t="s">
        <v>9</v>
      </c>
      <c r="E5725" s="11" t="s">
        <v>10</v>
      </c>
      <c r="F5725" s="11" t="s">
        <v>26</v>
      </c>
      <c r="G5725" s="12" t="s">
        <v>16</v>
      </c>
    </row>
    <row r="5726" spans="1:7" x14ac:dyDescent="0.3">
      <c r="A5726" s="7" t="s">
        <v>5905</v>
      </c>
      <c r="B5726" s="6">
        <v>45352.583090277803</v>
      </c>
      <c r="C5726" s="7" t="s">
        <v>8</v>
      </c>
      <c r="D5726" s="7" t="s">
        <v>9</v>
      </c>
      <c r="E5726" s="7" t="s">
        <v>10</v>
      </c>
      <c r="F5726" s="7" t="s">
        <v>26</v>
      </c>
      <c r="G5726" s="8" t="s">
        <v>16</v>
      </c>
    </row>
    <row r="5727" spans="1:7" x14ac:dyDescent="0.3">
      <c r="A5727" s="11" t="s">
        <v>5906</v>
      </c>
      <c r="B5727" s="10">
        <v>45358.620601851799</v>
      </c>
      <c r="C5727" s="11" t="s">
        <v>8</v>
      </c>
      <c r="D5727" s="11" t="s">
        <v>9</v>
      </c>
      <c r="E5727" s="11" t="s">
        <v>14</v>
      </c>
      <c r="F5727" s="11" t="s">
        <v>15</v>
      </c>
      <c r="G5727" s="12" t="s">
        <v>16</v>
      </c>
    </row>
    <row r="5728" spans="1:7" x14ac:dyDescent="0.3">
      <c r="A5728" s="7" t="s">
        <v>5907</v>
      </c>
      <c r="B5728" s="6">
        <v>45379.394814814797</v>
      </c>
      <c r="C5728" s="7" t="s">
        <v>8</v>
      </c>
      <c r="D5728" s="7" t="s">
        <v>9</v>
      </c>
      <c r="E5728" s="7" t="s">
        <v>10</v>
      </c>
      <c r="F5728" s="7" t="s">
        <v>85</v>
      </c>
      <c r="G5728" s="8" t="s">
        <v>375</v>
      </c>
    </row>
    <row r="5729" spans="1:7" x14ac:dyDescent="0.3">
      <c r="A5729" s="11" t="s">
        <v>5908</v>
      </c>
      <c r="B5729" s="10">
        <v>45366.639745370398</v>
      </c>
      <c r="C5729" s="11" t="s">
        <v>8</v>
      </c>
      <c r="D5729" s="11" t="s">
        <v>9</v>
      </c>
      <c r="E5729" s="11" t="s">
        <v>10</v>
      </c>
      <c r="F5729" s="11" t="s">
        <v>11</v>
      </c>
      <c r="G5729" s="12" t="s">
        <v>20</v>
      </c>
    </row>
    <row r="5730" spans="1:7" x14ac:dyDescent="0.3">
      <c r="A5730" s="7" t="s">
        <v>5909</v>
      </c>
      <c r="B5730" s="6">
        <v>45355.652974536999</v>
      </c>
      <c r="C5730" s="7" t="s">
        <v>8</v>
      </c>
      <c r="D5730" s="7" t="s">
        <v>22</v>
      </c>
      <c r="E5730" s="7" t="s">
        <v>466</v>
      </c>
      <c r="F5730" s="7" t="s">
        <v>467</v>
      </c>
      <c r="G5730" s="8" t="s">
        <v>16</v>
      </c>
    </row>
    <row r="5731" spans="1:7" x14ac:dyDescent="0.3">
      <c r="A5731" s="11" t="s">
        <v>5910</v>
      </c>
      <c r="B5731" s="10">
        <v>45355.614039351902</v>
      </c>
      <c r="C5731" s="11" t="s">
        <v>8</v>
      </c>
      <c r="D5731" s="11" t="s">
        <v>9</v>
      </c>
      <c r="E5731" s="11" t="s">
        <v>10</v>
      </c>
      <c r="F5731" s="11" t="s">
        <v>11</v>
      </c>
      <c r="G5731" s="12" t="s">
        <v>346</v>
      </c>
    </row>
    <row r="5732" spans="1:7" x14ac:dyDescent="0.3">
      <c r="A5732" s="7" t="s">
        <v>5911</v>
      </c>
      <c r="B5732" s="6">
        <v>45356.674004629604</v>
      </c>
      <c r="C5732" s="7" t="s">
        <v>8</v>
      </c>
      <c r="D5732" s="7" t="s">
        <v>9</v>
      </c>
      <c r="E5732" s="7" t="s">
        <v>37</v>
      </c>
      <c r="F5732" s="7" t="s">
        <v>38</v>
      </c>
      <c r="G5732" s="8" t="s">
        <v>16</v>
      </c>
    </row>
    <row r="5733" spans="1:7" x14ac:dyDescent="0.3">
      <c r="A5733" s="11" t="s">
        <v>5912</v>
      </c>
      <c r="B5733" s="10">
        <v>45359.740532407399</v>
      </c>
      <c r="C5733" s="11" t="s">
        <v>8</v>
      </c>
      <c r="D5733" s="11" t="s">
        <v>9</v>
      </c>
      <c r="E5733" s="11" t="s">
        <v>37</v>
      </c>
      <c r="F5733" s="11" t="s">
        <v>38</v>
      </c>
      <c r="G5733" s="12" t="s">
        <v>16</v>
      </c>
    </row>
    <row r="5734" spans="1:7" x14ac:dyDescent="0.3">
      <c r="A5734" s="7" t="s">
        <v>5913</v>
      </c>
      <c r="B5734" s="6">
        <v>45363.542696759301</v>
      </c>
      <c r="C5734" s="7" t="s">
        <v>8</v>
      </c>
      <c r="D5734" s="7" t="s">
        <v>31</v>
      </c>
      <c r="E5734" s="7" t="s">
        <v>10</v>
      </c>
      <c r="F5734" s="7" t="s">
        <v>11</v>
      </c>
      <c r="G5734" s="8" t="s">
        <v>20</v>
      </c>
    </row>
    <row r="5735" spans="1:7" x14ac:dyDescent="0.3">
      <c r="A5735" s="11" t="s">
        <v>5914</v>
      </c>
      <c r="B5735" s="10">
        <v>45364.652557870402</v>
      </c>
      <c r="C5735" s="11" t="s">
        <v>8</v>
      </c>
      <c r="D5735" s="11" t="s">
        <v>9</v>
      </c>
      <c r="E5735" s="11" t="s">
        <v>10</v>
      </c>
      <c r="F5735" s="11" t="s">
        <v>87</v>
      </c>
      <c r="G5735" s="12" t="s">
        <v>16</v>
      </c>
    </row>
    <row r="5736" spans="1:7" x14ac:dyDescent="0.3">
      <c r="A5736" s="7" t="s">
        <v>5915</v>
      </c>
      <c r="B5736" s="6">
        <v>45370.510266203702</v>
      </c>
      <c r="C5736" s="7" t="s">
        <v>8</v>
      </c>
      <c r="D5736" s="7" t="s">
        <v>34</v>
      </c>
      <c r="E5736" s="7" t="s">
        <v>10</v>
      </c>
      <c r="F5736" s="7" t="s">
        <v>11</v>
      </c>
      <c r="G5736" s="8" t="s">
        <v>20</v>
      </c>
    </row>
    <row r="5737" spans="1:7" x14ac:dyDescent="0.3">
      <c r="A5737" s="11" t="s">
        <v>5916</v>
      </c>
      <c r="B5737" s="10">
        <v>45359.616099537001</v>
      </c>
      <c r="C5737" s="11" t="s">
        <v>8</v>
      </c>
      <c r="D5737" s="11" t="s">
        <v>9</v>
      </c>
      <c r="E5737" s="11" t="s">
        <v>10</v>
      </c>
      <c r="F5737" s="11" t="s">
        <v>176</v>
      </c>
      <c r="G5737" s="12" t="s">
        <v>177</v>
      </c>
    </row>
    <row r="5738" spans="1:7" x14ac:dyDescent="0.3">
      <c r="A5738" s="7" t="s">
        <v>5917</v>
      </c>
      <c r="B5738" s="6">
        <v>45373.705150463</v>
      </c>
      <c r="C5738" s="7" t="s">
        <v>8</v>
      </c>
      <c r="D5738" s="7" t="s">
        <v>9</v>
      </c>
      <c r="E5738" s="7" t="s">
        <v>10</v>
      </c>
      <c r="F5738" s="7" t="s">
        <v>49</v>
      </c>
      <c r="G5738" s="8" t="s">
        <v>16</v>
      </c>
    </row>
    <row r="5739" spans="1:7" x14ac:dyDescent="0.3">
      <c r="A5739" s="11" t="s">
        <v>5918</v>
      </c>
      <c r="B5739" s="10">
        <v>45358.442210648202</v>
      </c>
      <c r="C5739" s="11" t="s">
        <v>8</v>
      </c>
      <c r="D5739" s="11" t="s">
        <v>9</v>
      </c>
      <c r="E5739" s="11" t="s">
        <v>76</v>
      </c>
      <c r="F5739" s="11" t="s">
        <v>77</v>
      </c>
      <c r="G5739" s="12" t="s">
        <v>16</v>
      </c>
    </row>
    <row r="5740" spans="1:7" x14ac:dyDescent="0.3">
      <c r="A5740" s="7" t="s">
        <v>5919</v>
      </c>
      <c r="B5740" s="6">
        <v>45365.647777777798</v>
      </c>
      <c r="C5740" s="7" t="s">
        <v>8</v>
      </c>
      <c r="D5740" s="7" t="s">
        <v>9</v>
      </c>
      <c r="E5740" s="7" t="s">
        <v>10</v>
      </c>
      <c r="F5740" s="7" t="s">
        <v>35</v>
      </c>
      <c r="G5740" s="8" t="s">
        <v>16</v>
      </c>
    </row>
    <row r="5741" spans="1:7" x14ac:dyDescent="0.3">
      <c r="A5741" s="11" t="s">
        <v>5920</v>
      </c>
      <c r="B5741" s="10">
        <v>45378.496331018498</v>
      </c>
      <c r="C5741" s="11" t="s">
        <v>8</v>
      </c>
      <c r="D5741" s="11" t="s">
        <v>9</v>
      </c>
      <c r="E5741" s="11" t="s">
        <v>10</v>
      </c>
      <c r="F5741" s="11" t="s">
        <v>11</v>
      </c>
      <c r="G5741" s="12" t="s">
        <v>20</v>
      </c>
    </row>
    <row r="5742" spans="1:7" x14ac:dyDescent="0.3">
      <c r="A5742" s="7" t="s">
        <v>5921</v>
      </c>
      <c r="B5742" s="6">
        <v>45369.725011574097</v>
      </c>
      <c r="C5742" s="7" t="s">
        <v>8</v>
      </c>
      <c r="D5742" s="7" t="s">
        <v>9</v>
      </c>
      <c r="E5742" s="7" t="s">
        <v>37</v>
      </c>
      <c r="F5742" s="7" t="s">
        <v>38</v>
      </c>
      <c r="G5742" s="8" t="s">
        <v>16</v>
      </c>
    </row>
    <row r="5743" spans="1:7" x14ac:dyDescent="0.3">
      <c r="A5743" s="11" t="s">
        <v>5922</v>
      </c>
      <c r="B5743" s="10">
        <v>45362.465405092596</v>
      </c>
      <c r="C5743" s="11" t="s">
        <v>8</v>
      </c>
      <c r="D5743" s="11" t="s">
        <v>31</v>
      </c>
      <c r="E5743" s="11" t="s">
        <v>10</v>
      </c>
      <c r="F5743" s="11" t="s">
        <v>244</v>
      </c>
      <c r="G5743" s="12" t="s">
        <v>16</v>
      </c>
    </row>
    <row r="5744" spans="1:7" x14ac:dyDescent="0.3">
      <c r="A5744" s="7" t="s">
        <v>5923</v>
      </c>
      <c r="B5744" s="6">
        <v>45364.449004629598</v>
      </c>
      <c r="C5744" s="7" t="s">
        <v>8</v>
      </c>
      <c r="D5744" s="7" t="s">
        <v>31</v>
      </c>
      <c r="E5744" s="7" t="s">
        <v>486</v>
      </c>
      <c r="F5744" s="7" t="s">
        <v>789</v>
      </c>
      <c r="G5744" s="8" t="s">
        <v>16</v>
      </c>
    </row>
    <row r="5745" spans="1:7" x14ac:dyDescent="0.3">
      <c r="A5745" s="11" t="s">
        <v>5924</v>
      </c>
      <c r="B5745" s="10">
        <v>45370.714178240698</v>
      </c>
      <c r="C5745" s="11" t="s">
        <v>8</v>
      </c>
      <c r="D5745" s="11" t="s">
        <v>31</v>
      </c>
      <c r="E5745" s="11" t="s">
        <v>10</v>
      </c>
      <c r="F5745" s="11" t="s">
        <v>49</v>
      </c>
      <c r="G5745" s="12" t="s">
        <v>107</v>
      </c>
    </row>
    <row r="5746" spans="1:7" x14ac:dyDescent="0.3">
      <c r="A5746" s="7" t="s">
        <v>5925</v>
      </c>
      <c r="B5746" s="6">
        <v>45379.467800925901</v>
      </c>
      <c r="C5746" s="7" t="s">
        <v>8</v>
      </c>
      <c r="D5746" s="7" t="s">
        <v>71</v>
      </c>
      <c r="E5746" s="7" t="s">
        <v>10</v>
      </c>
      <c r="F5746" s="7" t="s">
        <v>87</v>
      </c>
      <c r="G5746" s="8" t="s">
        <v>16</v>
      </c>
    </row>
    <row r="5747" spans="1:7" x14ac:dyDescent="0.3">
      <c r="A5747" s="11" t="s">
        <v>5926</v>
      </c>
      <c r="B5747" s="10">
        <v>45363.494652777801</v>
      </c>
      <c r="C5747" s="11" t="s">
        <v>8</v>
      </c>
      <c r="D5747" s="11" t="s">
        <v>31</v>
      </c>
      <c r="E5747" s="11" t="s">
        <v>10</v>
      </c>
      <c r="F5747" s="11" t="s">
        <v>87</v>
      </c>
      <c r="G5747" s="12" t="s">
        <v>16</v>
      </c>
    </row>
    <row r="5748" spans="1:7" x14ac:dyDescent="0.3">
      <c r="A5748" s="7" t="s">
        <v>5927</v>
      </c>
      <c r="B5748" s="6">
        <v>45359.428298611099</v>
      </c>
      <c r="C5748" s="7" t="s">
        <v>8</v>
      </c>
      <c r="D5748" s="7" t="s">
        <v>9</v>
      </c>
      <c r="E5748" s="7" t="s">
        <v>124</v>
      </c>
      <c r="F5748" s="7" t="s">
        <v>129</v>
      </c>
      <c r="G5748" s="8" t="s">
        <v>16</v>
      </c>
    </row>
    <row r="5749" spans="1:7" x14ac:dyDescent="0.3">
      <c r="A5749" s="11" t="s">
        <v>5928</v>
      </c>
      <c r="B5749" s="10">
        <v>45364.410416666702</v>
      </c>
      <c r="C5749" s="11" t="s">
        <v>8</v>
      </c>
      <c r="D5749" s="11" t="s">
        <v>34</v>
      </c>
      <c r="E5749" s="11" t="s">
        <v>61</v>
      </c>
      <c r="F5749" s="11" t="s">
        <v>62</v>
      </c>
      <c r="G5749" s="12" t="s">
        <v>16</v>
      </c>
    </row>
    <row r="5750" spans="1:7" x14ac:dyDescent="0.3">
      <c r="A5750" s="7" t="s">
        <v>5929</v>
      </c>
      <c r="B5750" s="6">
        <v>45363.488611111097</v>
      </c>
      <c r="C5750" s="7" t="s">
        <v>8</v>
      </c>
      <c r="D5750" s="7" t="s">
        <v>9</v>
      </c>
      <c r="E5750" s="7" t="s">
        <v>519</v>
      </c>
      <c r="F5750" s="7" t="s">
        <v>520</v>
      </c>
      <c r="G5750" s="8" t="s">
        <v>16</v>
      </c>
    </row>
    <row r="5751" spans="1:7" x14ac:dyDescent="0.3">
      <c r="A5751" s="11" t="s">
        <v>5930</v>
      </c>
      <c r="B5751" s="10">
        <v>45356.463032407402</v>
      </c>
      <c r="C5751" s="11" t="s">
        <v>8</v>
      </c>
      <c r="D5751" s="11" t="s">
        <v>9</v>
      </c>
      <c r="E5751" s="11" t="s">
        <v>37</v>
      </c>
      <c r="F5751" s="11" t="s">
        <v>38</v>
      </c>
      <c r="G5751" s="12" t="s">
        <v>16</v>
      </c>
    </row>
    <row r="5752" spans="1:7" x14ac:dyDescent="0.3">
      <c r="A5752" s="7" t="s">
        <v>5931</v>
      </c>
      <c r="B5752" s="6">
        <v>45370.6109490741</v>
      </c>
      <c r="C5752" s="7" t="s">
        <v>8</v>
      </c>
      <c r="D5752" s="7" t="s">
        <v>29</v>
      </c>
      <c r="E5752" s="7" t="s">
        <v>10</v>
      </c>
      <c r="F5752" s="7" t="s">
        <v>35</v>
      </c>
      <c r="G5752" s="8" t="s">
        <v>16</v>
      </c>
    </row>
    <row r="5753" spans="1:7" x14ac:dyDescent="0.3">
      <c r="A5753" s="11" t="s">
        <v>5932</v>
      </c>
      <c r="B5753" s="10">
        <v>45372.712222222202</v>
      </c>
      <c r="C5753" s="11" t="s">
        <v>8</v>
      </c>
      <c r="D5753" s="11" t="s">
        <v>29</v>
      </c>
      <c r="E5753" s="11" t="s">
        <v>10</v>
      </c>
      <c r="F5753" s="11" t="s">
        <v>35</v>
      </c>
      <c r="G5753" s="12" t="s">
        <v>16</v>
      </c>
    </row>
    <row r="5754" spans="1:7" x14ac:dyDescent="0.3">
      <c r="A5754" s="7" t="s">
        <v>5933</v>
      </c>
      <c r="B5754" s="6">
        <v>45355.620451388902</v>
      </c>
      <c r="C5754" s="7" t="s">
        <v>8</v>
      </c>
      <c r="D5754" s="7" t="s">
        <v>9</v>
      </c>
      <c r="E5754" s="7" t="s">
        <v>61</v>
      </c>
      <c r="F5754" s="7" t="s">
        <v>760</v>
      </c>
      <c r="G5754" s="8" t="s">
        <v>16</v>
      </c>
    </row>
    <row r="5755" spans="1:7" x14ac:dyDescent="0.3">
      <c r="A5755" s="11" t="s">
        <v>5934</v>
      </c>
      <c r="B5755" s="10">
        <v>45364.556122685201</v>
      </c>
      <c r="C5755" s="11" t="s">
        <v>8</v>
      </c>
      <c r="D5755" s="11" t="s">
        <v>9</v>
      </c>
      <c r="E5755" s="11" t="s">
        <v>10</v>
      </c>
      <c r="F5755" s="11" t="s">
        <v>41</v>
      </c>
      <c r="G5755" s="12" t="s">
        <v>122</v>
      </c>
    </row>
    <row r="5756" spans="1:7" x14ac:dyDescent="0.3">
      <c r="A5756" s="7" t="s">
        <v>5935</v>
      </c>
      <c r="B5756" s="6">
        <v>45379.433425925898</v>
      </c>
      <c r="C5756" s="7" t="s">
        <v>8</v>
      </c>
      <c r="D5756" s="7" t="s">
        <v>71</v>
      </c>
      <c r="E5756" s="7" t="s">
        <v>10</v>
      </c>
      <c r="F5756" s="7" t="s">
        <v>35</v>
      </c>
      <c r="G5756" s="8" t="s">
        <v>16</v>
      </c>
    </row>
    <row r="5757" spans="1:7" x14ac:dyDescent="0.3">
      <c r="A5757" s="11" t="s">
        <v>5936</v>
      </c>
      <c r="B5757" s="10">
        <v>45373.420150462996</v>
      </c>
      <c r="C5757" s="11" t="s">
        <v>8</v>
      </c>
      <c r="D5757" s="11" t="s">
        <v>29</v>
      </c>
      <c r="E5757" s="11" t="s">
        <v>10</v>
      </c>
      <c r="F5757" s="11" t="s">
        <v>35</v>
      </c>
      <c r="G5757" s="12" t="s">
        <v>16</v>
      </c>
    </row>
    <row r="5758" spans="1:7" x14ac:dyDescent="0.3">
      <c r="A5758" s="7" t="s">
        <v>5937</v>
      </c>
      <c r="B5758" s="6">
        <v>45357.652465277803</v>
      </c>
      <c r="C5758" s="7" t="s">
        <v>8</v>
      </c>
      <c r="D5758" s="7" t="s">
        <v>71</v>
      </c>
      <c r="E5758" s="7" t="s">
        <v>10</v>
      </c>
      <c r="F5758" s="7" t="s">
        <v>35</v>
      </c>
      <c r="G5758" s="8" t="s">
        <v>16</v>
      </c>
    </row>
    <row r="5759" spans="1:7" x14ac:dyDescent="0.3">
      <c r="A5759" s="11" t="s">
        <v>5938</v>
      </c>
      <c r="B5759" s="10">
        <v>45356.693078703698</v>
      </c>
      <c r="C5759" s="11" t="s">
        <v>8</v>
      </c>
      <c r="D5759" s="11" t="s">
        <v>9</v>
      </c>
      <c r="E5759" s="11" t="s">
        <v>10</v>
      </c>
      <c r="F5759" s="11" t="s">
        <v>57</v>
      </c>
      <c r="G5759" s="12" t="s">
        <v>79</v>
      </c>
    </row>
    <row r="5760" spans="1:7" x14ac:dyDescent="0.3">
      <c r="A5760" s="7" t="s">
        <v>5939</v>
      </c>
      <c r="B5760" s="6">
        <v>45357.748148148101</v>
      </c>
      <c r="C5760" s="7" t="s">
        <v>8</v>
      </c>
      <c r="D5760" s="7" t="s">
        <v>9</v>
      </c>
      <c r="E5760" s="7" t="s">
        <v>10</v>
      </c>
      <c r="F5760" s="7" t="s">
        <v>26</v>
      </c>
      <c r="G5760" s="8" t="s">
        <v>16</v>
      </c>
    </row>
    <row r="5761" spans="1:7" x14ac:dyDescent="0.3">
      <c r="A5761" s="11" t="s">
        <v>5940</v>
      </c>
      <c r="B5761" s="10">
        <v>45366.370057870401</v>
      </c>
      <c r="C5761" s="11" t="s">
        <v>8</v>
      </c>
      <c r="D5761" s="11" t="s">
        <v>9</v>
      </c>
      <c r="E5761" s="11" t="s">
        <v>10</v>
      </c>
      <c r="F5761" s="11" t="s">
        <v>35</v>
      </c>
      <c r="G5761" s="12" t="s">
        <v>16</v>
      </c>
    </row>
    <row r="5762" spans="1:7" x14ac:dyDescent="0.3">
      <c r="A5762" s="7" t="s">
        <v>5941</v>
      </c>
      <c r="B5762" s="6">
        <v>45378.544016203698</v>
      </c>
      <c r="C5762" s="7" t="s">
        <v>8</v>
      </c>
      <c r="D5762" s="7" t="s">
        <v>34</v>
      </c>
      <c r="E5762" s="7" t="s">
        <v>10</v>
      </c>
      <c r="F5762" s="7" t="s">
        <v>176</v>
      </c>
      <c r="G5762" s="8" t="s">
        <v>987</v>
      </c>
    </row>
    <row r="5763" spans="1:7" x14ac:dyDescent="0.3">
      <c r="A5763" s="11" t="s">
        <v>5942</v>
      </c>
      <c r="B5763" s="10">
        <v>45352.430844907401</v>
      </c>
      <c r="C5763" s="11" t="s">
        <v>8</v>
      </c>
      <c r="D5763" s="11" t="s">
        <v>29</v>
      </c>
      <c r="E5763" s="11" t="s">
        <v>10</v>
      </c>
      <c r="F5763" s="11" t="s">
        <v>57</v>
      </c>
      <c r="G5763" s="12" t="s">
        <v>16</v>
      </c>
    </row>
    <row r="5764" spans="1:7" x14ac:dyDescent="0.3">
      <c r="A5764" s="7" t="s">
        <v>5943</v>
      </c>
      <c r="B5764" s="6">
        <v>45362.492777777799</v>
      </c>
      <c r="C5764" s="7" t="s">
        <v>8</v>
      </c>
      <c r="D5764" s="7" t="s">
        <v>9</v>
      </c>
      <c r="E5764" s="7" t="s">
        <v>10</v>
      </c>
      <c r="F5764" s="7" t="s">
        <v>26</v>
      </c>
      <c r="G5764" s="8" t="s">
        <v>16</v>
      </c>
    </row>
    <row r="5765" spans="1:7" x14ac:dyDescent="0.3">
      <c r="A5765" s="11" t="s">
        <v>5944</v>
      </c>
      <c r="B5765" s="10">
        <v>45369.688877314802</v>
      </c>
      <c r="C5765" s="11" t="s">
        <v>8</v>
      </c>
      <c r="D5765" s="11" t="s">
        <v>29</v>
      </c>
      <c r="E5765" s="11" t="s">
        <v>10</v>
      </c>
      <c r="F5765" s="11" t="s">
        <v>35</v>
      </c>
      <c r="G5765" s="12" t="s">
        <v>16</v>
      </c>
    </row>
    <row r="5766" spans="1:7" x14ac:dyDescent="0.3">
      <c r="A5766" s="7" t="s">
        <v>5945</v>
      </c>
      <c r="B5766" s="6">
        <v>45373.4765625</v>
      </c>
      <c r="C5766" s="7" t="s">
        <v>8</v>
      </c>
      <c r="D5766" s="7" t="s">
        <v>29</v>
      </c>
      <c r="E5766" s="7" t="s">
        <v>10</v>
      </c>
      <c r="F5766" s="7" t="s">
        <v>35</v>
      </c>
      <c r="G5766" s="8" t="s">
        <v>16</v>
      </c>
    </row>
    <row r="5767" spans="1:7" x14ac:dyDescent="0.3">
      <c r="A5767" s="11" t="s">
        <v>5946</v>
      </c>
      <c r="B5767" s="10">
        <v>45366.537569444401</v>
      </c>
      <c r="C5767" s="11" t="s">
        <v>8</v>
      </c>
      <c r="D5767" s="11" t="s">
        <v>9</v>
      </c>
      <c r="E5767" s="11" t="s">
        <v>10</v>
      </c>
      <c r="F5767" s="11" t="s">
        <v>35</v>
      </c>
      <c r="G5767" s="12" t="s">
        <v>16</v>
      </c>
    </row>
    <row r="5768" spans="1:7" x14ac:dyDescent="0.3">
      <c r="A5768" s="7" t="s">
        <v>5947</v>
      </c>
      <c r="B5768" s="6">
        <v>45356.629884259302</v>
      </c>
      <c r="C5768" s="7" t="s">
        <v>8</v>
      </c>
      <c r="D5768" s="7" t="s">
        <v>34</v>
      </c>
      <c r="E5768" s="7" t="s">
        <v>61</v>
      </c>
      <c r="F5768" s="7" t="s">
        <v>62</v>
      </c>
      <c r="G5768" s="8" t="s">
        <v>16</v>
      </c>
    </row>
    <row r="5769" spans="1:7" x14ac:dyDescent="0.3">
      <c r="A5769" s="11" t="s">
        <v>5948</v>
      </c>
      <c r="B5769" s="10">
        <v>45364.728958333297</v>
      </c>
      <c r="C5769" s="11" t="s">
        <v>8</v>
      </c>
      <c r="D5769" s="11" t="s">
        <v>31</v>
      </c>
      <c r="E5769" s="11" t="s">
        <v>10</v>
      </c>
      <c r="F5769" s="11" t="s">
        <v>49</v>
      </c>
      <c r="G5769" s="12" t="s">
        <v>16</v>
      </c>
    </row>
    <row r="5770" spans="1:7" x14ac:dyDescent="0.3">
      <c r="A5770" s="7" t="s">
        <v>5949</v>
      </c>
      <c r="B5770" s="6">
        <v>45369.417928240699</v>
      </c>
      <c r="C5770" s="7" t="s">
        <v>8</v>
      </c>
      <c r="D5770" s="7" t="s">
        <v>220</v>
      </c>
      <c r="E5770" s="7" t="s">
        <v>10</v>
      </c>
      <c r="F5770" s="7" t="s">
        <v>11</v>
      </c>
      <c r="G5770" s="8" t="s">
        <v>12</v>
      </c>
    </row>
    <row r="5771" spans="1:7" x14ac:dyDescent="0.3">
      <c r="A5771" s="11" t="s">
        <v>5950</v>
      </c>
      <c r="B5771" s="10">
        <v>45365.471539351798</v>
      </c>
      <c r="C5771" s="11" t="s">
        <v>8</v>
      </c>
      <c r="D5771" s="11" t="s">
        <v>29</v>
      </c>
      <c r="E5771" s="11" t="s">
        <v>10</v>
      </c>
      <c r="F5771" s="11" t="s">
        <v>35</v>
      </c>
      <c r="G5771" s="12" t="s">
        <v>16</v>
      </c>
    </row>
    <row r="5772" spans="1:7" x14ac:dyDescent="0.3">
      <c r="A5772" s="7" t="s">
        <v>5951</v>
      </c>
      <c r="B5772" s="6">
        <v>45363.496469907397</v>
      </c>
      <c r="C5772" s="7" t="s">
        <v>8</v>
      </c>
      <c r="D5772" s="7" t="s">
        <v>9</v>
      </c>
      <c r="E5772" s="7" t="s">
        <v>10</v>
      </c>
      <c r="F5772" s="7" t="s">
        <v>35</v>
      </c>
      <c r="G5772" s="8" t="s">
        <v>16</v>
      </c>
    </row>
    <row r="5773" spans="1:7" x14ac:dyDescent="0.3">
      <c r="A5773" s="11" t="s">
        <v>5952</v>
      </c>
      <c r="B5773" s="10">
        <v>45373.546446759297</v>
      </c>
      <c r="C5773" s="11" t="s">
        <v>8</v>
      </c>
      <c r="D5773" s="11" t="s">
        <v>9</v>
      </c>
      <c r="E5773" s="11" t="s">
        <v>10</v>
      </c>
      <c r="F5773" s="11" t="s">
        <v>26</v>
      </c>
      <c r="G5773" s="12" t="s">
        <v>16</v>
      </c>
    </row>
    <row r="5774" spans="1:7" x14ac:dyDescent="0.3">
      <c r="A5774" s="7" t="s">
        <v>5953</v>
      </c>
      <c r="B5774" s="6">
        <v>45363.462905092601</v>
      </c>
      <c r="C5774" s="7" t="s">
        <v>8</v>
      </c>
      <c r="D5774" s="7" t="s">
        <v>34</v>
      </c>
      <c r="E5774" s="7" t="s">
        <v>10</v>
      </c>
      <c r="F5774" s="7" t="s">
        <v>26</v>
      </c>
      <c r="G5774" s="8" t="s">
        <v>16</v>
      </c>
    </row>
    <row r="5775" spans="1:7" x14ac:dyDescent="0.3">
      <c r="A5775" s="11" t="s">
        <v>5954</v>
      </c>
      <c r="B5775" s="10">
        <v>45366.527581018498</v>
      </c>
      <c r="C5775" s="11" t="s">
        <v>8</v>
      </c>
      <c r="D5775" s="11" t="s">
        <v>34</v>
      </c>
      <c r="E5775" s="11" t="s">
        <v>10</v>
      </c>
      <c r="F5775" s="11" t="s">
        <v>85</v>
      </c>
      <c r="G5775" s="12" t="s">
        <v>375</v>
      </c>
    </row>
    <row r="5776" spans="1:7" x14ac:dyDescent="0.3">
      <c r="A5776" s="7" t="s">
        <v>5955</v>
      </c>
      <c r="B5776" s="6">
        <v>45366.457546296297</v>
      </c>
      <c r="C5776" s="7" t="s">
        <v>8</v>
      </c>
      <c r="D5776" s="7" t="s">
        <v>9</v>
      </c>
      <c r="E5776" s="7" t="s">
        <v>10</v>
      </c>
      <c r="F5776" s="7" t="s">
        <v>11</v>
      </c>
      <c r="G5776" s="8" t="s">
        <v>20</v>
      </c>
    </row>
    <row r="5777" spans="1:7" x14ac:dyDescent="0.3">
      <c r="A5777" s="11" t="s">
        <v>5956</v>
      </c>
      <c r="B5777" s="10">
        <v>45355.621354166702</v>
      </c>
      <c r="C5777" s="11" t="s">
        <v>8</v>
      </c>
      <c r="D5777" s="11" t="s">
        <v>9</v>
      </c>
      <c r="E5777" s="11" t="s">
        <v>10</v>
      </c>
      <c r="F5777" s="11" t="s">
        <v>11</v>
      </c>
      <c r="G5777" s="12" t="s">
        <v>104</v>
      </c>
    </row>
    <row r="5778" spans="1:7" x14ac:dyDescent="0.3">
      <c r="A5778" s="7" t="s">
        <v>5957</v>
      </c>
      <c r="B5778" s="6">
        <v>45371.624108796299</v>
      </c>
      <c r="C5778" s="7" t="s">
        <v>8</v>
      </c>
      <c r="D5778" s="7" t="s">
        <v>9</v>
      </c>
      <c r="E5778" s="7" t="s">
        <v>10</v>
      </c>
      <c r="F5778" s="7" t="s">
        <v>35</v>
      </c>
      <c r="G5778" s="8" t="s">
        <v>16</v>
      </c>
    </row>
    <row r="5779" spans="1:7" x14ac:dyDescent="0.3">
      <c r="A5779" s="11" t="s">
        <v>5958</v>
      </c>
      <c r="B5779" s="10">
        <v>45363.558263888903</v>
      </c>
      <c r="C5779" s="11" t="s">
        <v>8</v>
      </c>
      <c r="D5779" s="11" t="s">
        <v>9</v>
      </c>
      <c r="E5779" s="11" t="s">
        <v>486</v>
      </c>
      <c r="F5779" s="11" t="s">
        <v>789</v>
      </c>
      <c r="G5779" s="12" t="s">
        <v>16</v>
      </c>
    </row>
    <row r="5780" spans="1:7" x14ac:dyDescent="0.3">
      <c r="A5780" s="7" t="s">
        <v>5959</v>
      </c>
      <c r="B5780" s="6">
        <v>45372.507662037002</v>
      </c>
      <c r="C5780" s="7" t="s">
        <v>8</v>
      </c>
      <c r="D5780" s="7" t="s">
        <v>9</v>
      </c>
      <c r="E5780" s="7" t="s">
        <v>10</v>
      </c>
      <c r="F5780" s="7" t="s">
        <v>35</v>
      </c>
      <c r="G5780" s="8" t="s">
        <v>16</v>
      </c>
    </row>
    <row r="5781" spans="1:7" x14ac:dyDescent="0.3">
      <c r="A5781" s="11" t="s">
        <v>5960</v>
      </c>
      <c r="B5781" s="10">
        <v>45373.504606481503</v>
      </c>
      <c r="C5781" s="11" t="s">
        <v>8</v>
      </c>
      <c r="D5781" s="11" t="s">
        <v>9</v>
      </c>
      <c r="E5781" s="11" t="s">
        <v>10</v>
      </c>
      <c r="F5781" s="11" t="s">
        <v>26</v>
      </c>
      <c r="G5781" s="12" t="s">
        <v>16</v>
      </c>
    </row>
    <row r="5782" spans="1:7" x14ac:dyDescent="0.3">
      <c r="A5782" s="7" t="s">
        <v>5961</v>
      </c>
      <c r="B5782" s="6">
        <v>45376.3539467593</v>
      </c>
      <c r="C5782" s="7" t="s">
        <v>8</v>
      </c>
      <c r="D5782" s="7" t="s">
        <v>9</v>
      </c>
      <c r="E5782" s="7" t="s">
        <v>10</v>
      </c>
      <c r="F5782" s="7" t="s">
        <v>26</v>
      </c>
      <c r="G5782" s="8" t="s">
        <v>16</v>
      </c>
    </row>
    <row r="5783" spans="1:7" x14ac:dyDescent="0.3">
      <c r="A5783" s="11" t="s">
        <v>5962</v>
      </c>
      <c r="B5783" s="10">
        <v>45362.740717592598</v>
      </c>
      <c r="C5783" s="11" t="s">
        <v>8</v>
      </c>
      <c r="D5783" s="11" t="s">
        <v>31</v>
      </c>
      <c r="E5783" s="11" t="s">
        <v>10</v>
      </c>
      <c r="F5783" s="11" t="s">
        <v>364</v>
      </c>
      <c r="G5783" s="12" t="s">
        <v>16</v>
      </c>
    </row>
    <row r="5784" spans="1:7" x14ac:dyDescent="0.3">
      <c r="A5784" s="7" t="s">
        <v>5963</v>
      </c>
      <c r="B5784" s="6">
        <v>45378.696423611102</v>
      </c>
      <c r="C5784" s="7" t="s">
        <v>8</v>
      </c>
      <c r="D5784" s="7" t="s">
        <v>170</v>
      </c>
      <c r="E5784" s="7" t="s">
        <v>10</v>
      </c>
      <c r="F5784" s="7" t="s">
        <v>26</v>
      </c>
      <c r="G5784" s="8" t="s">
        <v>16</v>
      </c>
    </row>
    <row r="5785" spans="1:7" x14ac:dyDescent="0.3">
      <c r="A5785" s="11" t="s">
        <v>5964</v>
      </c>
      <c r="B5785" s="10">
        <v>45362.683206018497</v>
      </c>
      <c r="C5785" s="11" t="s">
        <v>8</v>
      </c>
      <c r="D5785" s="11" t="s">
        <v>29</v>
      </c>
      <c r="E5785" s="11" t="s">
        <v>10</v>
      </c>
      <c r="F5785" s="11" t="s">
        <v>57</v>
      </c>
      <c r="G5785" s="12" t="s">
        <v>16</v>
      </c>
    </row>
    <row r="5786" spans="1:7" x14ac:dyDescent="0.3">
      <c r="A5786" s="7" t="s">
        <v>5965</v>
      </c>
      <c r="B5786" s="6">
        <v>45370.715046296304</v>
      </c>
      <c r="C5786" s="7" t="s">
        <v>8</v>
      </c>
      <c r="D5786" s="7" t="s">
        <v>29</v>
      </c>
      <c r="E5786" s="7" t="s">
        <v>10</v>
      </c>
      <c r="F5786" s="7" t="s">
        <v>35</v>
      </c>
      <c r="G5786" s="8" t="s">
        <v>16</v>
      </c>
    </row>
    <row r="5787" spans="1:7" x14ac:dyDescent="0.3">
      <c r="A5787" s="11" t="s">
        <v>5966</v>
      </c>
      <c r="B5787" s="10">
        <v>45372.358368055597</v>
      </c>
      <c r="C5787" s="11" t="s">
        <v>8</v>
      </c>
      <c r="D5787" s="11" t="s">
        <v>9</v>
      </c>
      <c r="E5787" s="11" t="s">
        <v>10</v>
      </c>
      <c r="F5787" s="11" t="s">
        <v>26</v>
      </c>
      <c r="G5787" s="12" t="s">
        <v>46</v>
      </c>
    </row>
    <row r="5788" spans="1:7" x14ac:dyDescent="0.3">
      <c r="A5788" s="7" t="s">
        <v>5967</v>
      </c>
      <c r="B5788" s="6">
        <v>45363.565324074101</v>
      </c>
      <c r="C5788" s="7" t="s">
        <v>8</v>
      </c>
      <c r="D5788" s="7" t="s">
        <v>9</v>
      </c>
      <c r="E5788" s="7" t="s">
        <v>10</v>
      </c>
      <c r="F5788" s="7" t="s">
        <v>26</v>
      </c>
      <c r="G5788" s="8" t="s">
        <v>27</v>
      </c>
    </row>
    <row r="5789" spans="1:7" x14ac:dyDescent="0.3">
      <c r="A5789" s="11" t="s">
        <v>5968</v>
      </c>
      <c r="B5789" s="10">
        <v>45378.595081018502</v>
      </c>
      <c r="C5789" s="11" t="s">
        <v>8</v>
      </c>
      <c r="D5789" s="11" t="s">
        <v>31</v>
      </c>
      <c r="E5789" s="11" t="s">
        <v>10</v>
      </c>
      <c r="F5789" s="11" t="s">
        <v>35</v>
      </c>
      <c r="G5789" s="12" t="s">
        <v>16</v>
      </c>
    </row>
    <row r="5790" spans="1:7" x14ac:dyDescent="0.3">
      <c r="A5790" s="7" t="s">
        <v>5969</v>
      </c>
      <c r="B5790" s="6">
        <v>45355.447951388902</v>
      </c>
      <c r="C5790" s="7" t="s">
        <v>8</v>
      </c>
      <c r="D5790" s="7" t="s">
        <v>9</v>
      </c>
      <c r="E5790" s="7" t="s">
        <v>10</v>
      </c>
      <c r="F5790" s="7" t="s">
        <v>26</v>
      </c>
      <c r="G5790" s="8" t="s">
        <v>16</v>
      </c>
    </row>
    <row r="5791" spans="1:7" x14ac:dyDescent="0.3">
      <c r="A5791" s="11" t="s">
        <v>5970</v>
      </c>
      <c r="B5791" s="10">
        <v>45366.593194444402</v>
      </c>
      <c r="C5791" s="11" t="s">
        <v>8</v>
      </c>
      <c r="D5791" s="11" t="s">
        <v>31</v>
      </c>
      <c r="E5791" s="11" t="s">
        <v>10</v>
      </c>
      <c r="F5791" s="11" t="s">
        <v>11</v>
      </c>
      <c r="G5791" s="12" t="s">
        <v>20</v>
      </c>
    </row>
    <row r="5792" spans="1:7" x14ac:dyDescent="0.3">
      <c r="A5792" s="7" t="s">
        <v>5971</v>
      </c>
      <c r="B5792" s="6">
        <v>45365.527175925898</v>
      </c>
      <c r="C5792" s="7" t="s">
        <v>8</v>
      </c>
      <c r="D5792" s="7" t="s">
        <v>31</v>
      </c>
      <c r="E5792" s="7" t="s">
        <v>10</v>
      </c>
      <c r="F5792" s="7" t="s">
        <v>11</v>
      </c>
      <c r="G5792" s="8" t="s">
        <v>20</v>
      </c>
    </row>
    <row r="5793" spans="1:7" x14ac:dyDescent="0.3">
      <c r="A5793" s="11" t="s">
        <v>5972</v>
      </c>
      <c r="B5793" s="10">
        <v>45357.473032407397</v>
      </c>
      <c r="C5793" s="11" t="s">
        <v>8</v>
      </c>
      <c r="D5793" s="11" t="s">
        <v>31</v>
      </c>
      <c r="E5793" s="11" t="s">
        <v>10</v>
      </c>
      <c r="F5793" s="11" t="s">
        <v>11</v>
      </c>
      <c r="G5793" s="12" t="s">
        <v>20</v>
      </c>
    </row>
    <row r="5794" spans="1:7" x14ac:dyDescent="0.3">
      <c r="A5794" s="7" t="s">
        <v>5973</v>
      </c>
      <c r="B5794" s="6">
        <v>45370.619456018503</v>
      </c>
      <c r="C5794" s="7" t="s">
        <v>8</v>
      </c>
      <c r="D5794" s="7" t="s">
        <v>9</v>
      </c>
      <c r="E5794" s="7" t="s">
        <v>124</v>
      </c>
      <c r="F5794" s="7" t="s">
        <v>201</v>
      </c>
      <c r="G5794" s="8" t="s">
        <v>202</v>
      </c>
    </row>
    <row r="5795" spans="1:7" x14ac:dyDescent="0.3">
      <c r="A5795" s="11" t="s">
        <v>5974</v>
      </c>
      <c r="B5795" s="10">
        <v>45379.7472569444</v>
      </c>
      <c r="C5795" s="11" t="s">
        <v>8</v>
      </c>
      <c r="D5795" s="11" t="s">
        <v>31</v>
      </c>
      <c r="E5795" s="11" t="s">
        <v>10</v>
      </c>
      <c r="F5795" s="11" t="s">
        <v>41</v>
      </c>
      <c r="G5795" s="12" t="s">
        <v>16</v>
      </c>
    </row>
    <row r="5796" spans="1:7" x14ac:dyDescent="0.3">
      <c r="A5796" s="7" t="s">
        <v>5975</v>
      </c>
      <c r="B5796" s="6">
        <v>45378.737789351799</v>
      </c>
      <c r="C5796" s="7" t="s">
        <v>8</v>
      </c>
      <c r="D5796" s="7" t="s">
        <v>31</v>
      </c>
      <c r="E5796" s="7" t="s">
        <v>10</v>
      </c>
      <c r="F5796" s="7" t="s">
        <v>41</v>
      </c>
      <c r="G5796" s="8" t="s">
        <v>16</v>
      </c>
    </row>
    <row r="5797" spans="1:7" x14ac:dyDescent="0.3">
      <c r="A5797" s="11" t="s">
        <v>5976</v>
      </c>
      <c r="B5797" s="10">
        <v>45373.608692129601</v>
      </c>
      <c r="C5797" s="11" t="s">
        <v>8</v>
      </c>
      <c r="D5797" s="11" t="s">
        <v>34</v>
      </c>
      <c r="E5797" s="11" t="s">
        <v>10</v>
      </c>
      <c r="F5797" s="11" t="s">
        <v>49</v>
      </c>
      <c r="G5797" s="12" t="s">
        <v>16</v>
      </c>
    </row>
    <row r="5798" spans="1:7" x14ac:dyDescent="0.3">
      <c r="A5798" s="7" t="s">
        <v>5977</v>
      </c>
      <c r="B5798" s="6">
        <v>45379.425729166702</v>
      </c>
      <c r="C5798" s="7" t="s">
        <v>8</v>
      </c>
      <c r="D5798" s="7" t="s">
        <v>29</v>
      </c>
      <c r="E5798" s="7" t="s">
        <v>10</v>
      </c>
      <c r="F5798" s="7" t="s">
        <v>35</v>
      </c>
      <c r="G5798" s="8" t="s">
        <v>16</v>
      </c>
    </row>
    <row r="5799" spans="1:7" x14ac:dyDescent="0.3">
      <c r="A5799" s="11" t="s">
        <v>5978</v>
      </c>
      <c r="B5799" s="10">
        <v>45378.635497685202</v>
      </c>
      <c r="C5799" s="11" t="s">
        <v>8</v>
      </c>
      <c r="D5799" s="11" t="s">
        <v>71</v>
      </c>
      <c r="E5799" s="11" t="s">
        <v>10</v>
      </c>
      <c r="F5799" s="11" t="s">
        <v>26</v>
      </c>
      <c r="G5799" s="12" t="s">
        <v>16</v>
      </c>
    </row>
    <row r="5800" spans="1:7" x14ac:dyDescent="0.3">
      <c r="A5800" s="7" t="s">
        <v>5979</v>
      </c>
      <c r="B5800" s="6">
        <v>45369.635162036997</v>
      </c>
      <c r="C5800" s="7" t="s">
        <v>8</v>
      </c>
      <c r="D5800" s="7" t="s">
        <v>71</v>
      </c>
      <c r="E5800" s="7" t="s">
        <v>10</v>
      </c>
      <c r="F5800" s="7" t="s">
        <v>35</v>
      </c>
      <c r="G5800" s="8" t="s">
        <v>16</v>
      </c>
    </row>
    <row r="5801" spans="1:7" x14ac:dyDescent="0.3">
      <c r="A5801" s="11" t="s">
        <v>5980</v>
      </c>
      <c r="B5801" s="10">
        <v>45359.361273148097</v>
      </c>
      <c r="C5801" s="11" t="s">
        <v>8</v>
      </c>
      <c r="D5801" s="11" t="s">
        <v>9</v>
      </c>
      <c r="E5801" s="11" t="s">
        <v>124</v>
      </c>
      <c r="F5801" s="11" t="s">
        <v>129</v>
      </c>
      <c r="G5801" s="12" t="s">
        <v>16</v>
      </c>
    </row>
    <row r="5802" spans="1:7" x14ac:dyDescent="0.3">
      <c r="A5802" s="7" t="s">
        <v>5981</v>
      </c>
      <c r="B5802" s="6">
        <v>45366.396354166704</v>
      </c>
      <c r="C5802" s="7" t="s">
        <v>8</v>
      </c>
      <c r="D5802" s="7" t="s">
        <v>9</v>
      </c>
      <c r="E5802" s="7" t="s">
        <v>10</v>
      </c>
      <c r="F5802" s="7" t="s">
        <v>35</v>
      </c>
      <c r="G5802" s="8" t="s">
        <v>16</v>
      </c>
    </row>
    <row r="5803" spans="1:7" x14ac:dyDescent="0.3">
      <c r="A5803" s="11" t="s">
        <v>5982</v>
      </c>
      <c r="B5803" s="10">
        <v>45364.699583333299</v>
      </c>
      <c r="C5803" s="11" t="s">
        <v>8</v>
      </c>
      <c r="D5803" s="11" t="s">
        <v>9</v>
      </c>
      <c r="E5803" s="11" t="s">
        <v>14</v>
      </c>
      <c r="F5803" s="11" t="s">
        <v>15</v>
      </c>
      <c r="G5803" s="12" t="s">
        <v>16</v>
      </c>
    </row>
    <row r="5804" spans="1:7" x14ac:dyDescent="0.3">
      <c r="A5804" s="7" t="s">
        <v>5983</v>
      </c>
      <c r="B5804" s="6">
        <v>45365.615405092598</v>
      </c>
      <c r="C5804" s="7" t="s">
        <v>8</v>
      </c>
      <c r="D5804" s="7" t="s">
        <v>9</v>
      </c>
      <c r="E5804" s="7" t="s">
        <v>10</v>
      </c>
      <c r="F5804" s="7" t="s">
        <v>35</v>
      </c>
      <c r="G5804" s="8" t="s">
        <v>16</v>
      </c>
    </row>
    <row r="5805" spans="1:7" x14ac:dyDescent="0.3">
      <c r="A5805" s="11" t="s">
        <v>5984</v>
      </c>
      <c r="B5805" s="10">
        <v>45358.631666666697</v>
      </c>
      <c r="C5805" s="11" t="s">
        <v>8</v>
      </c>
      <c r="D5805" s="11" t="s">
        <v>9</v>
      </c>
      <c r="E5805" s="11" t="s">
        <v>37</v>
      </c>
      <c r="F5805" s="11" t="s">
        <v>38</v>
      </c>
      <c r="G5805" s="12" t="s">
        <v>16</v>
      </c>
    </row>
    <row r="5806" spans="1:7" x14ac:dyDescent="0.3">
      <c r="A5806" s="7" t="s">
        <v>5985</v>
      </c>
      <c r="B5806" s="6">
        <v>45362.635127314803</v>
      </c>
      <c r="C5806" s="7" t="s">
        <v>8</v>
      </c>
      <c r="D5806" s="7" t="s">
        <v>31</v>
      </c>
      <c r="E5806" s="7" t="s">
        <v>10</v>
      </c>
      <c r="F5806" s="7" t="s">
        <v>85</v>
      </c>
      <c r="G5806" s="8" t="s">
        <v>16</v>
      </c>
    </row>
    <row r="5807" spans="1:7" x14ac:dyDescent="0.3">
      <c r="A5807" s="11" t="s">
        <v>5986</v>
      </c>
      <c r="B5807" s="10">
        <v>45371.585601851897</v>
      </c>
      <c r="C5807" s="11" t="s">
        <v>8</v>
      </c>
      <c r="D5807" s="11" t="s">
        <v>9</v>
      </c>
      <c r="E5807" s="11" t="s">
        <v>124</v>
      </c>
      <c r="F5807" s="11" t="s">
        <v>129</v>
      </c>
      <c r="G5807" s="12" t="s">
        <v>16</v>
      </c>
    </row>
    <row r="5808" spans="1:7" x14ac:dyDescent="0.3">
      <c r="A5808" s="7" t="s">
        <v>5987</v>
      </c>
      <c r="B5808" s="6">
        <v>45366.407222222202</v>
      </c>
      <c r="C5808" s="7" t="s">
        <v>8</v>
      </c>
      <c r="D5808" s="7" t="s">
        <v>9</v>
      </c>
      <c r="E5808" s="7" t="s">
        <v>10</v>
      </c>
      <c r="F5808" s="7" t="s">
        <v>35</v>
      </c>
      <c r="G5808" s="8" t="s">
        <v>16</v>
      </c>
    </row>
    <row r="5809" spans="1:7" x14ac:dyDescent="0.3">
      <c r="A5809" s="11" t="s">
        <v>5988</v>
      </c>
      <c r="B5809" s="10">
        <v>45370.693761574097</v>
      </c>
      <c r="C5809" s="11" t="s">
        <v>8</v>
      </c>
      <c r="D5809" s="11" t="s">
        <v>9</v>
      </c>
      <c r="E5809" s="11" t="s">
        <v>1218</v>
      </c>
      <c r="F5809" s="11" t="s">
        <v>1219</v>
      </c>
      <c r="G5809" s="12" t="s">
        <v>1220</v>
      </c>
    </row>
    <row r="5810" spans="1:7" x14ac:dyDescent="0.3">
      <c r="A5810" s="7" t="s">
        <v>5989</v>
      </c>
      <c r="B5810" s="6">
        <v>45371.703101851897</v>
      </c>
      <c r="C5810" s="7" t="s">
        <v>8</v>
      </c>
      <c r="D5810" s="7" t="s">
        <v>29</v>
      </c>
      <c r="E5810" s="7" t="s">
        <v>10</v>
      </c>
      <c r="F5810" s="7" t="s">
        <v>11</v>
      </c>
      <c r="G5810" s="8" t="s">
        <v>12</v>
      </c>
    </row>
    <row r="5811" spans="1:7" x14ac:dyDescent="0.3">
      <c r="A5811" s="11" t="s">
        <v>5990</v>
      </c>
      <c r="B5811" s="10">
        <v>45355.500567129602</v>
      </c>
      <c r="C5811" s="11" t="s">
        <v>8</v>
      </c>
      <c r="D5811" s="11" t="s">
        <v>29</v>
      </c>
      <c r="E5811" s="11" t="s">
        <v>10</v>
      </c>
      <c r="F5811" s="11" t="s">
        <v>26</v>
      </c>
      <c r="G5811" s="12" t="s">
        <v>46</v>
      </c>
    </row>
    <row r="5812" spans="1:7" x14ac:dyDescent="0.3">
      <c r="A5812" s="7" t="s">
        <v>5991</v>
      </c>
      <c r="B5812" s="6">
        <v>45366.487453703703</v>
      </c>
      <c r="C5812" s="7" t="s">
        <v>8</v>
      </c>
      <c r="D5812" s="7" t="s">
        <v>9</v>
      </c>
      <c r="E5812" s="7" t="s">
        <v>10</v>
      </c>
      <c r="F5812" s="7" t="s">
        <v>35</v>
      </c>
      <c r="G5812" s="8" t="s">
        <v>16</v>
      </c>
    </row>
    <row r="5813" spans="1:7" x14ac:dyDescent="0.3">
      <c r="A5813" s="11" t="s">
        <v>5992</v>
      </c>
      <c r="B5813" s="10">
        <v>45373.528738425899</v>
      </c>
      <c r="C5813" s="11" t="s">
        <v>8</v>
      </c>
      <c r="D5813" s="11" t="s">
        <v>71</v>
      </c>
      <c r="E5813" s="11" t="s">
        <v>10</v>
      </c>
      <c r="F5813" s="11" t="s">
        <v>35</v>
      </c>
      <c r="G5813" s="12" t="s">
        <v>16</v>
      </c>
    </row>
    <row r="5814" spans="1:7" x14ac:dyDescent="0.3">
      <c r="A5814" s="7" t="s">
        <v>5993</v>
      </c>
      <c r="B5814" s="6">
        <v>45366.5009027778</v>
      </c>
      <c r="C5814" s="7" t="s">
        <v>8</v>
      </c>
      <c r="D5814" s="7" t="s">
        <v>31</v>
      </c>
      <c r="E5814" s="7" t="s">
        <v>10</v>
      </c>
      <c r="F5814" s="7" t="s">
        <v>35</v>
      </c>
      <c r="G5814" s="8" t="s">
        <v>16</v>
      </c>
    </row>
    <row r="5815" spans="1:7" x14ac:dyDescent="0.3">
      <c r="A5815" s="11" t="s">
        <v>5994</v>
      </c>
      <c r="B5815" s="10">
        <v>45352.376655092601</v>
      </c>
      <c r="C5815" s="11" t="s">
        <v>8</v>
      </c>
      <c r="D5815" s="11" t="s">
        <v>31</v>
      </c>
      <c r="E5815" s="11" t="s">
        <v>10</v>
      </c>
      <c r="F5815" s="11" t="s">
        <v>35</v>
      </c>
      <c r="G5815" s="12" t="s">
        <v>16</v>
      </c>
    </row>
    <row r="5816" spans="1:7" x14ac:dyDescent="0.3">
      <c r="A5816" s="7" t="s">
        <v>5995</v>
      </c>
      <c r="B5816" s="6">
        <v>45355.669004629599</v>
      </c>
      <c r="C5816" s="7" t="s">
        <v>8</v>
      </c>
      <c r="D5816" s="7" t="s">
        <v>31</v>
      </c>
      <c r="E5816" s="7" t="s">
        <v>10</v>
      </c>
      <c r="F5816" s="7" t="s">
        <v>176</v>
      </c>
      <c r="G5816" s="8" t="s">
        <v>177</v>
      </c>
    </row>
    <row r="5817" spans="1:7" x14ac:dyDescent="0.3">
      <c r="A5817" s="11" t="s">
        <v>5996</v>
      </c>
      <c r="B5817" s="10">
        <v>45373.442708333299</v>
      </c>
      <c r="C5817" s="11" t="s">
        <v>8</v>
      </c>
      <c r="D5817" s="11" t="s">
        <v>71</v>
      </c>
      <c r="E5817" s="11" t="s">
        <v>10</v>
      </c>
      <c r="F5817" s="11" t="s">
        <v>35</v>
      </c>
      <c r="G5817" s="12" t="s">
        <v>16</v>
      </c>
    </row>
    <row r="5818" spans="1:7" x14ac:dyDescent="0.3">
      <c r="A5818" s="7" t="s">
        <v>5997</v>
      </c>
      <c r="B5818" s="6">
        <v>45366.618067129602</v>
      </c>
      <c r="C5818" s="7" t="s">
        <v>8</v>
      </c>
      <c r="D5818" s="7" t="s">
        <v>9</v>
      </c>
      <c r="E5818" s="7" t="s">
        <v>10</v>
      </c>
      <c r="F5818" s="7" t="s">
        <v>41</v>
      </c>
      <c r="G5818" s="8" t="s">
        <v>122</v>
      </c>
    </row>
    <row r="5819" spans="1:7" x14ac:dyDescent="0.3">
      <c r="A5819" s="11" t="s">
        <v>5998</v>
      </c>
      <c r="B5819" s="10">
        <v>45378.621805555602</v>
      </c>
      <c r="C5819" s="11" t="s">
        <v>8</v>
      </c>
      <c r="D5819" s="11" t="s">
        <v>29</v>
      </c>
      <c r="E5819" s="11" t="s">
        <v>137</v>
      </c>
      <c r="F5819" s="11" t="s">
        <v>138</v>
      </c>
      <c r="G5819" s="12" t="s">
        <v>16</v>
      </c>
    </row>
    <row r="5820" spans="1:7" x14ac:dyDescent="0.3">
      <c r="A5820" s="7" t="s">
        <v>5999</v>
      </c>
      <c r="B5820" s="6">
        <v>45362.620335648098</v>
      </c>
      <c r="C5820" s="7" t="s">
        <v>8</v>
      </c>
      <c r="D5820" s="7" t="s">
        <v>9</v>
      </c>
      <c r="E5820" s="7" t="s">
        <v>37</v>
      </c>
      <c r="F5820" s="7" t="s">
        <v>38</v>
      </c>
      <c r="G5820" s="8" t="s">
        <v>16</v>
      </c>
    </row>
    <row r="5821" spans="1:7" x14ac:dyDescent="0.3">
      <c r="A5821" s="11" t="s">
        <v>6000</v>
      </c>
      <c r="B5821" s="10">
        <v>45355.666203703702</v>
      </c>
      <c r="C5821" s="11" t="s">
        <v>8</v>
      </c>
      <c r="D5821" s="11" t="s">
        <v>34</v>
      </c>
      <c r="E5821" s="11" t="s">
        <v>10</v>
      </c>
      <c r="F5821" s="11" t="s">
        <v>26</v>
      </c>
      <c r="G5821" s="12" t="s">
        <v>16</v>
      </c>
    </row>
    <row r="5822" spans="1:7" x14ac:dyDescent="0.3">
      <c r="A5822" s="7" t="s">
        <v>6001</v>
      </c>
      <c r="B5822" s="6">
        <v>45379.660763888904</v>
      </c>
      <c r="C5822" s="7" t="s">
        <v>8</v>
      </c>
      <c r="D5822" s="7" t="s">
        <v>9</v>
      </c>
      <c r="E5822" s="7" t="s">
        <v>115</v>
      </c>
      <c r="F5822" s="7" t="s">
        <v>116</v>
      </c>
      <c r="G5822" s="8" t="s">
        <v>16</v>
      </c>
    </row>
    <row r="5823" spans="1:7" x14ac:dyDescent="0.3">
      <c r="A5823" s="11" t="s">
        <v>6002</v>
      </c>
      <c r="B5823" s="10">
        <v>45359.512210648201</v>
      </c>
      <c r="C5823" s="11" t="s">
        <v>8</v>
      </c>
      <c r="D5823" s="11" t="s">
        <v>170</v>
      </c>
      <c r="E5823" s="11" t="s">
        <v>10</v>
      </c>
      <c r="F5823" s="11" t="s">
        <v>26</v>
      </c>
      <c r="G5823" s="12" t="s">
        <v>46</v>
      </c>
    </row>
    <row r="5824" spans="1:7" x14ac:dyDescent="0.3">
      <c r="A5824" s="7" t="s">
        <v>6003</v>
      </c>
      <c r="B5824" s="6">
        <v>45369.3605902778</v>
      </c>
      <c r="C5824" s="7" t="s">
        <v>8</v>
      </c>
      <c r="D5824" s="7" t="s">
        <v>9</v>
      </c>
      <c r="E5824" s="7" t="s">
        <v>10</v>
      </c>
      <c r="F5824" s="7" t="s">
        <v>35</v>
      </c>
      <c r="G5824" s="8" t="s">
        <v>16</v>
      </c>
    </row>
    <row r="5825" spans="1:7" x14ac:dyDescent="0.3">
      <c r="A5825" s="11" t="s">
        <v>6004</v>
      </c>
      <c r="B5825" s="10">
        <v>45378.672453703701</v>
      </c>
      <c r="C5825" s="11" t="s">
        <v>8</v>
      </c>
      <c r="D5825" s="11" t="s">
        <v>9</v>
      </c>
      <c r="E5825" s="11" t="s">
        <v>124</v>
      </c>
      <c r="F5825" s="11" t="s">
        <v>452</v>
      </c>
      <c r="G5825" s="12" t="s">
        <v>16</v>
      </c>
    </row>
    <row r="5826" spans="1:7" x14ac:dyDescent="0.3">
      <c r="A5826" s="7" t="s">
        <v>6005</v>
      </c>
      <c r="B5826" s="6">
        <v>45365.573113425897</v>
      </c>
      <c r="C5826" s="7" t="s">
        <v>8</v>
      </c>
      <c r="D5826" s="7" t="s">
        <v>9</v>
      </c>
      <c r="E5826" s="7" t="s">
        <v>10</v>
      </c>
      <c r="F5826" s="7" t="s">
        <v>35</v>
      </c>
      <c r="G5826" s="8" t="s">
        <v>16</v>
      </c>
    </row>
    <row r="5827" spans="1:7" x14ac:dyDescent="0.3">
      <c r="A5827" s="11" t="s">
        <v>6006</v>
      </c>
      <c r="B5827" s="10">
        <v>45378.390798611101</v>
      </c>
      <c r="C5827" s="11" t="s">
        <v>8</v>
      </c>
      <c r="D5827" s="11" t="s">
        <v>31</v>
      </c>
      <c r="E5827" s="11" t="s">
        <v>10</v>
      </c>
      <c r="F5827" s="11" t="s">
        <v>35</v>
      </c>
      <c r="G5827" s="12" t="s">
        <v>16</v>
      </c>
    </row>
    <row r="5828" spans="1:7" x14ac:dyDescent="0.3">
      <c r="A5828" s="7" t="s">
        <v>6007</v>
      </c>
      <c r="B5828" s="6">
        <v>45357.635833333297</v>
      </c>
      <c r="C5828" s="7" t="s">
        <v>8</v>
      </c>
      <c r="D5828" s="7" t="s">
        <v>34</v>
      </c>
      <c r="E5828" s="7" t="s">
        <v>10</v>
      </c>
      <c r="F5828" s="7" t="s">
        <v>35</v>
      </c>
      <c r="G5828" s="8" t="s">
        <v>16</v>
      </c>
    </row>
    <row r="5829" spans="1:7" x14ac:dyDescent="0.3">
      <c r="A5829" s="11" t="s">
        <v>6008</v>
      </c>
      <c r="B5829" s="10">
        <v>45378.665127314802</v>
      </c>
      <c r="C5829" s="11" t="s">
        <v>8</v>
      </c>
      <c r="D5829" s="11" t="s">
        <v>29</v>
      </c>
      <c r="E5829" s="11" t="s">
        <v>10</v>
      </c>
      <c r="F5829" s="11" t="s">
        <v>26</v>
      </c>
      <c r="G5829" s="12" t="s">
        <v>46</v>
      </c>
    </row>
    <row r="5830" spans="1:7" x14ac:dyDescent="0.3">
      <c r="A5830" s="7" t="s">
        <v>6009</v>
      </c>
      <c r="B5830" s="6">
        <v>45362.461921296301</v>
      </c>
      <c r="C5830" s="7" t="s">
        <v>8</v>
      </c>
      <c r="D5830" s="7" t="s">
        <v>29</v>
      </c>
      <c r="E5830" s="7" t="s">
        <v>10</v>
      </c>
      <c r="F5830" s="7" t="s">
        <v>26</v>
      </c>
      <c r="G5830" s="8" t="s">
        <v>46</v>
      </c>
    </row>
    <row r="5831" spans="1:7" x14ac:dyDescent="0.3">
      <c r="A5831" s="11" t="s">
        <v>6010</v>
      </c>
      <c r="B5831" s="10">
        <v>45359.433009259301</v>
      </c>
      <c r="C5831" s="11" t="s">
        <v>8</v>
      </c>
      <c r="D5831" s="11" t="s">
        <v>29</v>
      </c>
      <c r="E5831" s="11" t="s">
        <v>10</v>
      </c>
      <c r="F5831" s="11" t="s">
        <v>26</v>
      </c>
      <c r="G5831" s="12" t="s">
        <v>16</v>
      </c>
    </row>
    <row r="5832" spans="1:7" x14ac:dyDescent="0.3">
      <c r="A5832" s="7" t="s">
        <v>6011</v>
      </c>
      <c r="B5832" s="6">
        <v>45377.516724537003</v>
      </c>
      <c r="C5832" s="7" t="s">
        <v>8</v>
      </c>
      <c r="D5832" s="7" t="s">
        <v>31</v>
      </c>
      <c r="E5832" s="7" t="s">
        <v>10</v>
      </c>
      <c r="F5832" s="7" t="s">
        <v>72</v>
      </c>
      <c r="G5832" s="8" t="s">
        <v>16</v>
      </c>
    </row>
    <row r="5833" spans="1:7" x14ac:dyDescent="0.3">
      <c r="A5833" s="11" t="s">
        <v>6012</v>
      </c>
      <c r="B5833" s="10">
        <v>45371.438287037003</v>
      </c>
      <c r="C5833" s="11" t="s">
        <v>8</v>
      </c>
      <c r="D5833" s="11" t="s">
        <v>34</v>
      </c>
      <c r="E5833" s="11" t="s">
        <v>2028</v>
      </c>
      <c r="F5833" s="11" t="s">
        <v>2035</v>
      </c>
      <c r="G5833" s="12" t="s">
        <v>16</v>
      </c>
    </row>
    <row r="5834" spans="1:7" x14ac:dyDescent="0.3">
      <c r="A5834" s="7" t="s">
        <v>6013</v>
      </c>
      <c r="B5834" s="6">
        <v>45378.355879629598</v>
      </c>
      <c r="C5834" s="7" t="s">
        <v>8</v>
      </c>
      <c r="D5834" s="7" t="s">
        <v>9</v>
      </c>
      <c r="E5834" s="7" t="s">
        <v>14</v>
      </c>
      <c r="F5834" s="7" t="s">
        <v>15</v>
      </c>
      <c r="G5834" s="8" t="s">
        <v>16</v>
      </c>
    </row>
    <row r="5835" spans="1:7" x14ac:dyDescent="0.3">
      <c r="A5835" s="11" t="s">
        <v>6014</v>
      </c>
      <c r="B5835" s="10">
        <v>45352.4144212963</v>
      </c>
      <c r="C5835" s="11" t="s">
        <v>8</v>
      </c>
      <c r="D5835" s="11" t="s">
        <v>31</v>
      </c>
      <c r="E5835" s="11" t="s">
        <v>10</v>
      </c>
      <c r="F5835" s="11" t="s">
        <v>26</v>
      </c>
      <c r="G5835" s="12" t="s">
        <v>16</v>
      </c>
    </row>
    <row r="5836" spans="1:7" x14ac:dyDescent="0.3">
      <c r="A5836" s="7" t="s">
        <v>6015</v>
      </c>
      <c r="B5836" s="6">
        <v>45365.528993055603</v>
      </c>
      <c r="C5836" s="7" t="s">
        <v>8</v>
      </c>
      <c r="D5836" s="7" t="s">
        <v>9</v>
      </c>
      <c r="E5836" s="7" t="s">
        <v>10</v>
      </c>
      <c r="F5836" s="7" t="s">
        <v>35</v>
      </c>
      <c r="G5836" s="8" t="s">
        <v>16</v>
      </c>
    </row>
    <row r="5837" spans="1:7" x14ac:dyDescent="0.3">
      <c r="A5837" s="11" t="s">
        <v>6016</v>
      </c>
      <c r="B5837" s="10">
        <v>45369.628761574102</v>
      </c>
      <c r="C5837" s="11" t="s">
        <v>8</v>
      </c>
      <c r="D5837" s="11" t="s">
        <v>9</v>
      </c>
      <c r="E5837" s="11" t="s">
        <v>10</v>
      </c>
      <c r="F5837" s="11" t="s">
        <v>35</v>
      </c>
      <c r="G5837" s="12" t="s">
        <v>16</v>
      </c>
    </row>
    <row r="5838" spans="1:7" x14ac:dyDescent="0.3">
      <c r="A5838" s="7" t="s">
        <v>6017</v>
      </c>
      <c r="B5838" s="6">
        <v>45373.487303240698</v>
      </c>
      <c r="C5838" s="7" t="s">
        <v>8</v>
      </c>
      <c r="D5838" s="7" t="s">
        <v>34</v>
      </c>
      <c r="E5838" s="7" t="s">
        <v>10</v>
      </c>
      <c r="F5838" s="7" t="s">
        <v>35</v>
      </c>
      <c r="G5838" s="8" t="s">
        <v>16</v>
      </c>
    </row>
    <row r="5839" spans="1:7" x14ac:dyDescent="0.3">
      <c r="A5839" s="11" t="s">
        <v>6018</v>
      </c>
      <c r="B5839" s="10">
        <v>45355.432662036997</v>
      </c>
      <c r="C5839" s="11" t="s">
        <v>8</v>
      </c>
      <c r="D5839" s="11" t="s">
        <v>9</v>
      </c>
      <c r="E5839" s="11" t="s">
        <v>10</v>
      </c>
      <c r="F5839" s="11" t="s">
        <v>26</v>
      </c>
      <c r="G5839" s="12" t="s">
        <v>16</v>
      </c>
    </row>
    <row r="5840" spans="1:7" x14ac:dyDescent="0.3">
      <c r="A5840" s="7" t="s">
        <v>6019</v>
      </c>
      <c r="B5840" s="6">
        <v>45378.626770833303</v>
      </c>
      <c r="C5840" s="7" t="s">
        <v>8</v>
      </c>
      <c r="D5840" s="7" t="s">
        <v>9</v>
      </c>
      <c r="E5840" s="7" t="s">
        <v>10</v>
      </c>
      <c r="F5840" s="7" t="s">
        <v>41</v>
      </c>
      <c r="G5840" s="8" t="s">
        <v>122</v>
      </c>
    </row>
    <row r="5841" spans="1:7" x14ac:dyDescent="0.3">
      <c r="A5841" s="11" t="s">
        <v>6020</v>
      </c>
      <c r="B5841" s="10">
        <v>45363.6108564815</v>
      </c>
      <c r="C5841" s="11" t="s">
        <v>8</v>
      </c>
      <c r="D5841" s="11" t="s">
        <v>9</v>
      </c>
      <c r="E5841" s="11" t="s">
        <v>10</v>
      </c>
      <c r="F5841" s="11" t="s">
        <v>41</v>
      </c>
      <c r="G5841" s="12" t="s">
        <v>122</v>
      </c>
    </row>
    <row r="5842" spans="1:7" x14ac:dyDescent="0.3">
      <c r="A5842" s="7" t="s">
        <v>6021</v>
      </c>
      <c r="B5842" s="6">
        <v>45377.487708333298</v>
      </c>
      <c r="C5842" s="7" t="s">
        <v>8</v>
      </c>
      <c r="D5842" s="7" t="s">
        <v>22</v>
      </c>
      <c r="E5842" s="7" t="s">
        <v>37</v>
      </c>
      <c r="F5842" s="7" t="s">
        <v>332</v>
      </c>
      <c r="G5842" s="8" t="s">
        <v>16</v>
      </c>
    </row>
    <row r="5843" spans="1:7" x14ac:dyDescent="0.3">
      <c r="A5843" s="11" t="s">
        <v>6022</v>
      </c>
      <c r="B5843" s="10">
        <v>45372.647662037001</v>
      </c>
      <c r="C5843" s="11" t="s">
        <v>8</v>
      </c>
      <c r="D5843" s="11" t="s">
        <v>9</v>
      </c>
      <c r="E5843" s="11" t="s">
        <v>10</v>
      </c>
      <c r="F5843" s="11" t="s">
        <v>49</v>
      </c>
      <c r="G5843" s="12" t="s">
        <v>16</v>
      </c>
    </row>
    <row r="5844" spans="1:7" x14ac:dyDescent="0.3">
      <c r="A5844" s="7" t="s">
        <v>6023</v>
      </c>
      <c r="B5844" s="6">
        <v>45378.729884259301</v>
      </c>
      <c r="C5844" s="7" t="s">
        <v>8</v>
      </c>
      <c r="D5844" s="7" t="s">
        <v>9</v>
      </c>
      <c r="E5844" s="7" t="s">
        <v>124</v>
      </c>
      <c r="F5844" s="7" t="s">
        <v>129</v>
      </c>
      <c r="G5844" s="8" t="s">
        <v>16</v>
      </c>
    </row>
    <row r="5845" spans="1:7" x14ac:dyDescent="0.3">
      <c r="A5845" s="11" t="s">
        <v>6024</v>
      </c>
      <c r="B5845" s="10">
        <v>45371.652662036999</v>
      </c>
      <c r="C5845" s="11" t="s">
        <v>8</v>
      </c>
      <c r="D5845" s="11" t="s">
        <v>9</v>
      </c>
      <c r="E5845" s="11" t="s">
        <v>14</v>
      </c>
      <c r="F5845" s="11" t="s">
        <v>15</v>
      </c>
      <c r="G5845" s="12" t="s">
        <v>16</v>
      </c>
    </row>
    <row r="5846" spans="1:7" x14ac:dyDescent="0.3">
      <c r="A5846" s="7" t="s">
        <v>6025</v>
      </c>
      <c r="B5846" s="6">
        <v>45371.719039351898</v>
      </c>
      <c r="C5846" s="7" t="s">
        <v>8</v>
      </c>
      <c r="D5846" s="7" t="s">
        <v>9</v>
      </c>
      <c r="E5846" s="7" t="s">
        <v>10</v>
      </c>
      <c r="F5846" s="7" t="s">
        <v>49</v>
      </c>
      <c r="G5846" s="8" t="s">
        <v>27</v>
      </c>
    </row>
    <row r="5847" spans="1:7" x14ac:dyDescent="0.3">
      <c r="A5847" s="11" t="s">
        <v>6026</v>
      </c>
      <c r="B5847" s="10">
        <v>45355.5554513889</v>
      </c>
      <c r="C5847" s="11" t="s">
        <v>8</v>
      </c>
      <c r="D5847" s="11" t="s">
        <v>170</v>
      </c>
      <c r="E5847" s="11" t="s">
        <v>10</v>
      </c>
      <c r="F5847" s="11" t="s">
        <v>41</v>
      </c>
      <c r="G5847" s="12" t="s">
        <v>122</v>
      </c>
    </row>
    <row r="5848" spans="1:7" x14ac:dyDescent="0.3">
      <c r="A5848" s="7" t="s">
        <v>6027</v>
      </c>
      <c r="B5848" s="6">
        <v>45362.398090277798</v>
      </c>
      <c r="C5848" s="7" t="s">
        <v>8</v>
      </c>
      <c r="D5848" s="7" t="s">
        <v>22</v>
      </c>
      <c r="E5848" s="7" t="s">
        <v>10</v>
      </c>
      <c r="F5848" s="7" t="s">
        <v>87</v>
      </c>
      <c r="G5848" s="8" t="s">
        <v>16</v>
      </c>
    </row>
    <row r="5849" spans="1:7" x14ac:dyDescent="0.3">
      <c r="A5849" s="11" t="s">
        <v>6028</v>
      </c>
      <c r="B5849" s="10">
        <v>45372.646481481497</v>
      </c>
      <c r="C5849" s="11" t="s">
        <v>8</v>
      </c>
      <c r="D5849" s="11" t="s">
        <v>29</v>
      </c>
      <c r="E5849" s="11" t="s">
        <v>10</v>
      </c>
      <c r="F5849" s="11" t="s">
        <v>35</v>
      </c>
      <c r="G5849" s="12" t="s">
        <v>16</v>
      </c>
    </row>
    <row r="5850" spans="1:7" x14ac:dyDescent="0.3">
      <c r="A5850" s="7" t="s">
        <v>6029</v>
      </c>
      <c r="B5850" s="6">
        <v>45358.7046064815</v>
      </c>
      <c r="C5850" s="7" t="s">
        <v>8</v>
      </c>
      <c r="D5850" s="7" t="s">
        <v>9</v>
      </c>
      <c r="E5850" s="7" t="s">
        <v>14</v>
      </c>
      <c r="F5850" s="7" t="s">
        <v>15</v>
      </c>
      <c r="G5850" s="8" t="s">
        <v>16</v>
      </c>
    </row>
    <row r="5851" spans="1:7" x14ac:dyDescent="0.3">
      <c r="A5851" s="11" t="s">
        <v>6030</v>
      </c>
      <c r="B5851" s="10">
        <v>45365.473807870403</v>
      </c>
      <c r="C5851" s="11" t="s">
        <v>8</v>
      </c>
      <c r="D5851" s="11" t="s">
        <v>31</v>
      </c>
      <c r="E5851" s="11" t="s">
        <v>10</v>
      </c>
      <c r="F5851" s="11" t="s">
        <v>204</v>
      </c>
      <c r="G5851" s="12" t="s">
        <v>16</v>
      </c>
    </row>
    <row r="5852" spans="1:7" x14ac:dyDescent="0.3">
      <c r="A5852" s="7" t="s">
        <v>6031</v>
      </c>
      <c r="B5852" s="6">
        <v>45369.704756944397</v>
      </c>
      <c r="C5852" s="7" t="s">
        <v>8</v>
      </c>
      <c r="D5852" s="7" t="s">
        <v>9</v>
      </c>
      <c r="E5852" s="7" t="s">
        <v>10</v>
      </c>
      <c r="F5852" s="7" t="s">
        <v>41</v>
      </c>
      <c r="G5852" s="8" t="s">
        <v>5856</v>
      </c>
    </row>
    <row r="5853" spans="1:7" x14ac:dyDescent="0.3">
      <c r="A5853" s="11" t="s">
        <v>6032</v>
      </c>
      <c r="B5853" s="10">
        <v>45379.385972222197</v>
      </c>
      <c r="C5853" s="11" t="s">
        <v>8</v>
      </c>
      <c r="D5853" s="11" t="s">
        <v>9</v>
      </c>
      <c r="E5853" s="11" t="s">
        <v>10</v>
      </c>
      <c r="F5853" s="11" t="s">
        <v>87</v>
      </c>
      <c r="G5853" s="12" t="s">
        <v>16</v>
      </c>
    </row>
    <row r="5854" spans="1:7" x14ac:dyDescent="0.3">
      <c r="A5854" s="7" t="s">
        <v>6033</v>
      </c>
      <c r="B5854" s="6">
        <v>45376.393043981501</v>
      </c>
      <c r="C5854" s="7" t="s">
        <v>8</v>
      </c>
      <c r="D5854" s="7" t="s">
        <v>31</v>
      </c>
      <c r="E5854" s="7" t="s">
        <v>10</v>
      </c>
      <c r="F5854" s="7" t="s">
        <v>35</v>
      </c>
      <c r="G5854" s="8" t="s">
        <v>16</v>
      </c>
    </row>
    <row r="5855" spans="1:7" x14ac:dyDescent="0.3">
      <c r="A5855" s="11" t="s">
        <v>6034</v>
      </c>
      <c r="B5855" s="10">
        <v>45379.659467592603</v>
      </c>
      <c r="C5855" s="11" t="s">
        <v>8</v>
      </c>
      <c r="D5855" s="11" t="s">
        <v>34</v>
      </c>
      <c r="E5855" s="11" t="s">
        <v>10</v>
      </c>
      <c r="F5855" s="11" t="s">
        <v>35</v>
      </c>
      <c r="G5855" s="12" t="s">
        <v>16</v>
      </c>
    </row>
    <row r="5856" spans="1:7" x14ac:dyDescent="0.3">
      <c r="A5856" s="7" t="s">
        <v>6035</v>
      </c>
      <c r="B5856" s="6">
        <v>45358.415532407402</v>
      </c>
      <c r="C5856" s="7" t="s">
        <v>8</v>
      </c>
      <c r="D5856" s="7" t="s">
        <v>31</v>
      </c>
      <c r="E5856" s="7" t="s">
        <v>10</v>
      </c>
      <c r="F5856" s="7" t="s">
        <v>41</v>
      </c>
      <c r="G5856" s="8" t="s">
        <v>16</v>
      </c>
    </row>
    <row r="5857" spans="1:7" x14ac:dyDescent="0.3">
      <c r="A5857" s="11" t="s">
        <v>6036</v>
      </c>
      <c r="B5857" s="10">
        <v>45379.598518518498</v>
      </c>
      <c r="C5857" s="11" t="s">
        <v>8</v>
      </c>
      <c r="D5857" s="11" t="s">
        <v>9</v>
      </c>
      <c r="E5857" s="11" t="s">
        <v>76</v>
      </c>
      <c r="F5857" s="11" t="s">
        <v>77</v>
      </c>
      <c r="G5857" s="12" t="s">
        <v>16</v>
      </c>
    </row>
    <row r="5858" spans="1:7" x14ac:dyDescent="0.3">
      <c r="A5858" s="7" t="s">
        <v>6037</v>
      </c>
      <c r="B5858" s="6">
        <v>45376.459513888898</v>
      </c>
      <c r="C5858" s="7" t="s">
        <v>8</v>
      </c>
      <c r="D5858" s="7" t="s">
        <v>9</v>
      </c>
      <c r="E5858" s="7" t="s">
        <v>10</v>
      </c>
      <c r="F5858" s="7" t="s">
        <v>26</v>
      </c>
      <c r="G5858" s="8" t="s">
        <v>27</v>
      </c>
    </row>
    <row r="5859" spans="1:7" x14ac:dyDescent="0.3">
      <c r="A5859" s="11" t="s">
        <v>6038</v>
      </c>
      <c r="B5859" s="10">
        <v>45355.528761574104</v>
      </c>
      <c r="C5859" s="11" t="s">
        <v>8</v>
      </c>
      <c r="D5859" s="11" t="s">
        <v>71</v>
      </c>
      <c r="E5859" s="11" t="s">
        <v>10</v>
      </c>
      <c r="F5859" s="11" t="s">
        <v>26</v>
      </c>
      <c r="G5859" s="12" t="s">
        <v>16</v>
      </c>
    </row>
    <row r="5860" spans="1:7" x14ac:dyDescent="0.3">
      <c r="A5860" s="7" t="s">
        <v>6039</v>
      </c>
      <c r="B5860" s="6">
        <v>45372.504155092603</v>
      </c>
      <c r="C5860" s="7" t="s">
        <v>8</v>
      </c>
      <c r="D5860" s="7" t="s">
        <v>9</v>
      </c>
      <c r="E5860" s="7" t="s">
        <v>10</v>
      </c>
      <c r="F5860" s="7" t="s">
        <v>35</v>
      </c>
      <c r="G5860" s="8" t="s">
        <v>16</v>
      </c>
    </row>
    <row r="5861" spans="1:7" x14ac:dyDescent="0.3">
      <c r="A5861" s="11" t="s">
        <v>6040</v>
      </c>
      <c r="B5861" s="10">
        <v>45373.62</v>
      </c>
      <c r="C5861" s="11" t="s">
        <v>8</v>
      </c>
      <c r="D5861" s="11" t="s">
        <v>9</v>
      </c>
      <c r="E5861" s="11" t="s">
        <v>10</v>
      </c>
      <c r="F5861" s="11" t="s">
        <v>26</v>
      </c>
      <c r="G5861" s="12" t="s">
        <v>27</v>
      </c>
    </row>
    <row r="5862" spans="1:7" x14ac:dyDescent="0.3">
      <c r="A5862" s="7" t="s">
        <v>6041</v>
      </c>
      <c r="B5862" s="6">
        <v>45356.619270833296</v>
      </c>
      <c r="C5862" s="7" t="s">
        <v>8</v>
      </c>
      <c r="D5862" s="7" t="s">
        <v>9</v>
      </c>
      <c r="E5862" s="7" t="s">
        <v>10</v>
      </c>
      <c r="F5862" s="7" t="s">
        <v>26</v>
      </c>
      <c r="G5862" s="8" t="s">
        <v>46</v>
      </c>
    </row>
    <row r="5863" spans="1:7" x14ac:dyDescent="0.3">
      <c r="A5863" s="11" t="s">
        <v>6042</v>
      </c>
      <c r="B5863" s="10">
        <v>45358.414363425902</v>
      </c>
      <c r="C5863" s="11" t="s">
        <v>8</v>
      </c>
      <c r="D5863" s="11" t="s">
        <v>34</v>
      </c>
      <c r="E5863" s="11" t="s">
        <v>10</v>
      </c>
      <c r="F5863" s="11" t="s">
        <v>35</v>
      </c>
      <c r="G5863" s="12" t="s">
        <v>16</v>
      </c>
    </row>
    <row r="5864" spans="1:7" x14ac:dyDescent="0.3">
      <c r="A5864" s="7" t="s">
        <v>6043</v>
      </c>
      <c r="B5864" s="6">
        <v>45358.414363425902</v>
      </c>
      <c r="C5864" s="7" t="s">
        <v>8</v>
      </c>
      <c r="D5864" s="7" t="s">
        <v>34</v>
      </c>
      <c r="E5864" s="7" t="s">
        <v>10</v>
      </c>
      <c r="F5864" s="7" t="s">
        <v>35</v>
      </c>
      <c r="G5864" s="8" t="s">
        <v>16</v>
      </c>
    </row>
    <row r="5865" spans="1:7" x14ac:dyDescent="0.3">
      <c r="A5865" s="11" t="s">
        <v>6044</v>
      </c>
      <c r="B5865" s="10">
        <v>45373.426099536999</v>
      </c>
      <c r="C5865" s="11" t="s">
        <v>8</v>
      </c>
      <c r="D5865" s="11" t="s">
        <v>71</v>
      </c>
      <c r="E5865" s="11" t="s">
        <v>10</v>
      </c>
      <c r="F5865" s="11" t="s">
        <v>35</v>
      </c>
      <c r="G5865" s="12" t="s">
        <v>16</v>
      </c>
    </row>
    <row r="5866" spans="1:7" x14ac:dyDescent="0.3">
      <c r="A5866" s="7" t="s">
        <v>6045</v>
      </c>
      <c r="B5866" s="6">
        <v>45373.381249999999</v>
      </c>
      <c r="C5866" s="7" t="s">
        <v>8</v>
      </c>
      <c r="D5866" s="7" t="s">
        <v>9</v>
      </c>
      <c r="E5866" s="7" t="s">
        <v>10</v>
      </c>
      <c r="F5866" s="7" t="s">
        <v>35</v>
      </c>
      <c r="G5866" s="8" t="s">
        <v>16</v>
      </c>
    </row>
    <row r="5867" spans="1:7" x14ac:dyDescent="0.3">
      <c r="A5867" s="11" t="s">
        <v>6046</v>
      </c>
      <c r="B5867" s="10">
        <v>45366.4431944444</v>
      </c>
      <c r="C5867" s="11" t="s">
        <v>8</v>
      </c>
      <c r="D5867" s="11" t="s">
        <v>9</v>
      </c>
      <c r="E5867" s="11" t="s">
        <v>10</v>
      </c>
      <c r="F5867" s="11" t="s">
        <v>26</v>
      </c>
      <c r="G5867" s="12" t="s">
        <v>16</v>
      </c>
    </row>
    <row r="5868" spans="1:7" x14ac:dyDescent="0.3">
      <c r="A5868" s="7" t="s">
        <v>6047</v>
      </c>
      <c r="B5868" s="6">
        <v>45369.734317129602</v>
      </c>
      <c r="C5868" s="7" t="s">
        <v>8</v>
      </c>
      <c r="D5868" s="7" t="s">
        <v>9</v>
      </c>
      <c r="E5868" s="7" t="s">
        <v>10</v>
      </c>
      <c r="F5868" s="7" t="s">
        <v>26</v>
      </c>
      <c r="G5868" s="8" t="s">
        <v>27</v>
      </c>
    </row>
    <row r="5869" spans="1:7" x14ac:dyDescent="0.3">
      <c r="A5869" s="11" t="s">
        <v>6048</v>
      </c>
      <c r="B5869" s="10">
        <v>45352.729745370401</v>
      </c>
      <c r="C5869" s="11" t="s">
        <v>8</v>
      </c>
      <c r="D5869" s="11" t="s">
        <v>29</v>
      </c>
      <c r="E5869" s="11" t="s">
        <v>10</v>
      </c>
      <c r="F5869" s="11" t="s">
        <v>176</v>
      </c>
      <c r="G5869" s="12" t="s">
        <v>987</v>
      </c>
    </row>
    <row r="5870" spans="1:7" x14ac:dyDescent="0.3">
      <c r="A5870" s="7" t="s">
        <v>6049</v>
      </c>
      <c r="B5870" s="6">
        <v>45372.558622685203</v>
      </c>
      <c r="C5870" s="7" t="s">
        <v>8</v>
      </c>
      <c r="D5870" s="7" t="s">
        <v>9</v>
      </c>
      <c r="E5870" s="7" t="s">
        <v>10</v>
      </c>
      <c r="F5870" s="7" t="s">
        <v>57</v>
      </c>
      <c r="G5870" s="8" t="s">
        <v>79</v>
      </c>
    </row>
    <row r="5871" spans="1:7" x14ac:dyDescent="0.3">
      <c r="A5871" s="11" t="s">
        <v>6050</v>
      </c>
      <c r="B5871" s="10">
        <v>45373.605381944399</v>
      </c>
      <c r="C5871" s="11" t="s">
        <v>8</v>
      </c>
      <c r="D5871" s="11" t="s">
        <v>34</v>
      </c>
      <c r="E5871" s="11" t="s">
        <v>37</v>
      </c>
      <c r="F5871" s="11" t="s">
        <v>38</v>
      </c>
      <c r="G5871" s="12" t="s">
        <v>16</v>
      </c>
    </row>
    <row r="5872" spans="1:7" x14ac:dyDescent="0.3">
      <c r="A5872" s="7" t="s">
        <v>6051</v>
      </c>
      <c r="B5872" s="6">
        <v>45363.505185185197</v>
      </c>
      <c r="C5872" s="7" t="s">
        <v>8</v>
      </c>
      <c r="D5872" s="7" t="s">
        <v>9</v>
      </c>
      <c r="E5872" s="7" t="s">
        <v>115</v>
      </c>
      <c r="F5872" s="7" t="s">
        <v>476</v>
      </c>
      <c r="G5872" s="8" t="s">
        <v>16</v>
      </c>
    </row>
    <row r="5873" spans="1:7" x14ac:dyDescent="0.3">
      <c r="A5873" s="11" t="s">
        <v>6052</v>
      </c>
      <c r="B5873" s="10">
        <v>45379.698333333297</v>
      </c>
      <c r="C5873" s="11" t="s">
        <v>8</v>
      </c>
      <c r="D5873" s="11" t="s">
        <v>29</v>
      </c>
      <c r="E5873" s="11" t="s">
        <v>10</v>
      </c>
      <c r="F5873" s="11" t="s">
        <v>35</v>
      </c>
      <c r="G5873" s="12" t="s">
        <v>16</v>
      </c>
    </row>
    <row r="5874" spans="1:7" x14ac:dyDescent="0.3">
      <c r="A5874" s="7" t="s">
        <v>6053</v>
      </c>
      <c r="B5874" s="6">
        <v>45356.7278240741</v>
      </c>
      <c r="C5874" s="7" t="s">
        <v>8</v>
      </c>
      <c r="D5874" s="7" t="s">
        <v>9</v>
      </c>
      <c r="E5874" s="7" t="s">
        <v>124</v>
      </c>
      <c r="F5874" s="7" t="s">
        <v>129</v>
      </c>
      <c r="G5874" s="8" t="s">
        <v>16</v>
      </c>
    </row>
    <row r="5875" spans="1:7" x14ac:dyDescent="0.3">
      <c r="A5875" s="11" t="s">
        <v>6054</v>
      </c>
      <c r="B5875" s="10">
        <v>45370.633240740703</v>
      </c>
      <c r="C5875" s="11" t="s">
        <v>8</v>
      </c>
      <c r="D5875" s="11" t="s">
        <v>170</v>
      </c>
      <c r="E5875" s="11" t="s">
        <v>10</v>
      </c>
      <c r="F5875" s="11" t="s">
        <v>41</v>
      </c>
      <c r="G5875" s="12" t="s">
        <v>16</v>
      </c>
    </row>
    <row r="5876" spans="1:7" x14ac:dyDescent="0.3">
      <c r="A5876" s="7" t="s">
        <v>6055</v>
      </c>
      <c r="B5876" s="6">
        <v>45365.512731481504</v>
      </c>
      <c r="C5876" s="7" t="s">
        <v>8</v>
      </c>
      <c r="D5876" s="7" t="s">
        <v>29</v>
      </c>
      <c r="E5876" s="7" t="s">
        <v>10</v>
      </c>
      <c r="F5876" s="7" t="s">
        <v>87</v>
      </c>
      <c r="G5876" s="8" t="s">
        <v>309</v>
      </c>
    </row>
    <row r="5877" spans="1:7" x14ac:dyDescent="0.3">
      <c r="A5877" s="11" t="s">
        <v>6056</v>
      </c>
      <c r="B5877" s="10">
        <v>45366.500729166699</v>
      </c>
      <c r="C5877" s="11" t="s">
        <v>8</v>
      </c>
      <c r="D5877" s="11" t="s">
        <v>29</v>
      </c>
      <c r="E5877" s="11" t="s">
        <v>10</v>
      </c>
      <c r="F5877" s="11" t="s">
        <v>87</v>
      </c>
      <c r="G5877" s="12" t="s">
        <v>309</v>
      </c>
    </row>
    <row r="5878" spans="1:7" x14ac:dyDescent="0.3">
      <c r="A5878" s="7" t="s">
        <v>6057</v>
      </c>
      <c r="B5878" s="6">
        <v>45364.560671296298</v>
      </c>
      <c r="C5878" s="7" t="s">
        <v>8</v>
      </c>
      <c r="D5878" s="7" t="s">
        <v>9</v>
      </c>
      <c r="E5878" s="7" t="s">
        <v>10</v>
      </c>
      <c r="F5878" s="7" t="s">
        <v>26</v>
      </c>
      <c r="G5878" s="8" t="s">
        <v>46</v>
      </c>
    </row>
    <row r="5879" spans="1:7" x14ac:dyDescent="0.3">
      <c r="A5879" s="11" t="s">
        <v>6058</v>
      </c>
      <c r="B5879" s="10">
        <v>45355.607662037</v>
      </c>
      <c r="C5879" s="11" t="s">
        <v>8</v>
      </c>
      <c r="D5879" s="11" t="s">
        <v>9</v>
      </c>
      <c r="E5879" s="11" t="s">
        <v>37</v>
      </c>
      <c r="F5879" s="11" t="s">
        <v>38</v>
      </c>
      <c r="G5879" s="12" t="s">
        <v>16</v>
      </c>
    </row>
    <row r="5880" spans="1:7" x14ac:dyDescent="0.3">
      <c r="A5880" s="7" t="s">
        <v>6059</v>
      </c>
      <c r="B5880" s="6">
        <v>45373.499884259298</v>
      </c>
      <c r="C5880" s="7" t="s">
        <v>8</v>
      </c>
      <c r="D5880" s="7" t="s">
        <v>9</v>
      </c>
      <c r="E5880" s="7" t="s">
        <v>10</v>
      </c>
      <c r="F5880" s="7" t="s">
        <v>176</v>
      </c>
      <c r="G5880" s="8" t="s">
        <v>177</v>
      </c>
    </row>
    <row r="5881" spans="1:7" x14ac:dyDescent="0.3">
      <c r="A5881" s="11" t="s">
        <v>6060</v>
      </c>
      <c r="B5881" s="10">
        <v>45359.500694444403</v>
      </c>
      <c r="C5881" s="11" t="s">
        <v>8</v>
      </c>
      <c r="D5881" s="11" t="s">
        <v>31</v>
      </c>
      <c r="E5881" s="11" t="s">
        <v>10</v>
      </c>
      <c r="F5881" s="11" t="s">
        <v>57</v>
      </c>
      <c r="G5881" s="12" t="s">
        <v>16</v>
      </c>
    </row>
    <row r="5882" spans="1:7" x14ac:dyDescent="0.3">
      <c r="A5882" s="7" t="s">
        <v>6061</v>
      </c>
      <c r="B5882" s="6">
        <v>45356.539699074099</v>
      </c>
      <c r="C5882" s="7" t="s">
        <v>8</v>
      </c>
      <c r="D5882" s="7" t="s">
        <v>9</v>
      </c>
      <c r="E5882" s="7" t="s">
        <v>124</v>
      </c>
      <c r="F5882" s="7" t="s">
        <v>125</v>
      </c>
      <c r="G5882" s="8" t="s">
        <v>16</v>
      </c>
    </row>
    <row r="5883" spans="1:7" x14ac:dyDescent="0.3">
      <c r="A5883" s="11" t="s">
        <v>6062</v>
      </c>
      <c r="B5883" s="10">
        <v>45356.3658796296</v>
      </c>
      <c r="C5883" s="11" t="s">
        <v>8</v>
      </c>
      <c r="D5883" s="11" t="s">
        <v>9</v>
      </c>
      <c r="E5883" s="11" t="s">
        <v>10</v>
      </c>
      <c r="F5883" s="11" t="s">
        <v>11</v>
      </c>
      <c r="G5883" s="12" t="s">
        <v>20</v>
      </c>
    </row>
    <row r="5884" spans="1:7" x14ac:dyDescent="0.3">
      <c r="A5884" s="7" t="s">
        <v>6063</v>
      </c>
      <c r="B5884" s="6">
        <v>45366.630752314799</v>
      </c>
      <c r="C5884" s="7" t="s">
        <v>8</v>
      </c>
      <c r="D5884" s="7" t="s">
        <v>9</v>
      </c>
      <c r="E5884" s="7" t="s">
        <v>10</v>
      </c>
      <c r="F5884" s="7" t="s">
        <v>35</v>
      </c>
      <c r="G5884" s="8" t="s">
        <v>16</v>
      </c>
    </row>
    <row r="5885" spans="1:7" x14ac:dyDescent="0.3">
      <c r="A5885" s="11" t="s">
        <v>6064</v>
      </c>
      <c r="B5885" s="10">
        <v>45366.739953703698</v>
      </c>
      <c r="C5885" s="11" t="s">
        <v>8</v>
      </c>
      <c r="D5885" s="11" t="s">
        <v>9</v>
      </c>
      <c r="E5885" s="11" t="s">
        <v>37</v>
      </c>
      <c r="F5885" s="11" t="s">
        <v>38</v>
      </c>
      <c r="G5885" s="12" t="s">
        <v>16</v>
      </c>
    </row>
    <row r="5886" spans="1:7" x14ac:dyDescent="0.3">
      <c r="A5886" s="7" t="s">
        <v>6065</v>
      </c>
      <c r="B5886" s="6">
        <v>45362.477962962999</v>
      </c>
      <c r="C5886" s="7" t="s">
        <v>8</v>
      </c>
      <c r="D5886" s="7" t="s">
        <v>9</v>
      </c>
      <c r="E5886" s="7" t="s">
        <v>10</v>
      </c>
      <c r="F5886" s="7" t="s">
        <v>35</v>
      </c>
      <c r="G5886" s="8" t="s">
        <v>16</v>
      </c>
    </row>
    <row r="5887" spans="1:7" x14ac:dyDescent="0.3">
      <c r="A5887" s="11" t="s">
        <v>6066</v>
      </c>
      <c r="B5887" s="10">
        <v>45364.510636574101</v>
      </c>
      <c r="C5887" s="11" t="s">
        <v>8</v>
      </c>
      <c r="D5887" s="11" t="s">
        <v>9</v>
      </c>
      <c r="E5887" s="11" t="s">
        <v>10</v>
      </c>
      <c r="F5887" s="11" t="s">
        <v>49</v>
      </c>
      <c r="G5887" s="12" t="s">
        <v>27</v>
      </c>
    </row>
    <row r="5888" spans="1:7" x14ac:dyDescent="0.3">
      <c r="A5888" s="7" t="s">
        <v>6067</v>
      </c>
      <c r="B5888" s="6">
        <v>45372.4999537037</v>
      </c>
      <c r="C5888" s="7" t="s">
        <v>8</v>
      </c>
      <c r="D5888" s="7" t="s">
        <v>9</v>
      </c>
      <c r="E5888" s="7" t="s">
        <v>10</v>
      </c>
      <c r="F5888" s="7" t="s">
        <v>49</v>
      </c>
      <c r="G5888" s="8" t="s">
        <v>27</v>
      </c>
    </row>
    <row r="5889" spans="1:7" x14ac:dyDescent="0.3">
      <c r="A5889" s="11" t="s">
        <v>6068</v>
      </c>
      <c r="B5889" s="10">
        <v>45362.682604166701</v>
      </c>
      <c r="C5889" s="11" t="s">
        <v>8</v>
      </c>
      <c r="D5889" s="11" t="s">
        <v>9</v>
      </c>
      <c r="E5889" s="11" t="s">
        <v>37</v>
      </c>
      <c r="F5889" s="11" t="s">
        <v>38</v>
      </c>
      <c r="G5889" s="12" t="s">
        <v>16</v>
      </c>
    </row>
    <row r="5890" spans="1:7" x14ac:dyDescent="0.3">
      <c r="A5890" s="7" t="s">
        <v>6069</v>
      </c>
      <c r="B5890" s="6">
        <v>45366.5296296296</v>
      </c>
      <c r="C5890" s="7" t="s">
        <v>8</v>
      </c>
      <c r="D5890" s="7" t="s">
        <v>9</v>
      </c>
      <c r="E5890" s="7" t="s">
        <v>14</v>
      </c>
      <c r="F5890" s="7" t="s">
        <v>15</v>
      </c>
      <c r="G5890" s="8" t="s">
        <v>16</v>
      </c>
    </row>
    <row r="5891" spans="1:7" x14ac:dyDescent="0.3">
      <c r="A5891" s="11" t="s">
        <v>6070</v>
      </c>
      <c r="B5891" s="10">
        <v>45379.6953587963</v>
      </c>
      <c r="C5891" s="11" t="s">
        <v>8</v>
      </c>
      <c r="D5891" s="11" t="s">
        <v>9</v>
      </c>
      <c r="E5891" s="11" t="s">
        <v>10</v>
      </c>
      <c r="F5891" s="11" t="s">
        <v>97</v>
      </c>
      <c r="G5891" s="12" t="s">
        <v>98</v>
      </c>
    </row>
    <row r="5892" spans="1:7" x14ac:dyDescent="0.3">
      <c r="A5892" s="7" t="s">
        <v>6071</v>
      </c>
      <c r="B5892" s="6">
        <v>45373.455532407403</v>
      </c>
      <c r="C5892" s="7" t="s">
        <v>8</v>
      </c>
      <c r="D5892" s="7" t="s">
        <v>9</v>
      </c>
      <c r="E5892" s="7" t="s">
        <v>37</v>
      </c>
      <c r="F5892" s="7" t="s">
        <v>94</v>
      </c>
      <c r="G5892" s="8" t="s">
        <v>16</v>
      </c>
    </row>
    <row r="5893" spans="1:7" x14ac:dyDescent="0.3">
      <c r="A5893" s="11" t="s">
        <v>6072</v>
      </c>
      <c r="B5893" s="10">
        <v>45356.488842592596</v>
      </c>
      <c r="C5893" s="11" t="s">
        <v>8</v>
      </c>
      <c r="D5893" s="11" t="s">
        <v>9</v>
      </c>
      <c r="E5893" s="11" t="s">
        <v>37</v>
      </c>
      <c r="F5893" s="11" t="s">
        <v>38</v>
      </c>
      <c r="G5893" s="12" t="s">
        <v>16</v>
      </c>
    </row>
    <row r="5894" spans="1:7" x14ac:dyDescent="0.3">
      <c r="A5894" s="7" t="s">
        <v>6073</v>
      </c>
      <c r="B5894" s="6">
        <v>45357.544004629599</v>
      </c>
      <c r="C5894" s="7" t="s">
        <v>8</v>
      </c>
      <c r="D5894" s="7" t="s">
        <v>29</v>
      </c>
      <c r="E5894" s="7" t="s">
        <v>10</v>
      </c>
      <c r="F5894" s="7" t="s">
        <v>176</v>
      </c>
      <c r="G5894" s="8" t="s">
        <v>987</v>
      </c>
    </row>
    <row r="5895" spans="1:7" x14ac:dyDescent="0.3">
      <c r="A5895" s="11" t="s">
        <v>6074</v>
      </c>
      <c r="B5895" s="10">
        <v>45362.6419328704</v>
      </c>
      <c r="C5895" s="11" t="s">
        <v>8</v>
      </c>
      <c r="D5895" s="11" t="s">
        <v>29</v>
      </c>
      <c r="E5895" s="11" t="s">
        <v>10</v>
      </c>
      <c r="F5895" s="11" t="s">
        <v>87</v>
      </c>
      <c r="G5895" s="12" t="s">
        <v>16</v>
      </c>
    </row>
    <row r="5896" spans="1:7" x14ac:dyDescent="0.3">
      <c r="A5896" s="7" t="s">
        <v>6075</v>
      </c>
      <c r="B5896" s="6">
        <v>45366.468321759297</v>
      </c>
      <c r="C5896" s="7" t="s">
        <v>8</v>
      </c>
      <c r="D5896" s="7" t="s">
        <v>71</v>
      </c>
      <c r="E5896" s="7" t="s">
        <v>10</v>
      </c>
      <c r="F5896" s="7" t="s">
        <v>41</v>
      </c>
      <c r="G5896" s="8" t="s">
        <v>122</v>
      </c>
    </row>
    <row r="5897" spans="1:7" x14ac:dyDescent="0.3">
      <c r="A5897" s="11" t="s">
        <v>6076</v>
      </c>
      <c r="B5897" s="10">
        <v>45372.5167939815</v>
      </c>
      <c r="C5897" s="11" t="s">
        <v>8</v>
      </c>
      <c r="D5897" s="11" t="s">
        <v>71</v>
      </c>
      <c r="E5897" s="11" t="s">
        <v>10</v>
      </c>
      <c r="F5897" s="11" t="s">
        <v>35</v>
      </c>
      <c r="G5897" s="12" t="s">
        <v>16</v>
      </c>
    </row>
    <row r="5898" spans="1:7" x14ac:dyDescent="0.3">
      <c r="A5898" s="7" t="s">
        <v>6077</v>
      </c>
      <c r="B5898" s="6">
        <v>45377.692650463003</v>
      </c>
      <c r="C5898" s="7" t="s">
        <v>8</v>
      </c>
      <c r="D5898" s="7" t="s">
        <v>71</v>
      </c>
      <c r="E5898" s="7" t="s">
        <v>10</v>
      </c>
      <c r="F5898" s="7" t="s">
        <v>41</v>
      </c>
      <c r="G5898" s="8" t="s">
        <v>122</v>
      </c>
    </row>
    <row r="5899" spans="1:7" x14ac:dyDescent="0.3">
      <c r="A5899" s="11" t="s">
        <v>6078</v>
      </c>
      <c r="B5899" s="10">
        <v>45378.639236111099</v>
      </c>
      <c r="C5899" s="11" t="s">
        <v>8</v>
      </c>
      <c r="D5899" s="11" t="s">
        <v>71</v>
      </c>
      <c r="E5899" s="11" t="s">
        <v>10</v>
      </c>
      <c r="F5899" s="11" t="s">
        <v>35</v>
      </c>
      <c r="G5899" s="12" t="s">
        <v>16</v>
      </c>
    </row>
    <row r="5900" spans="1:7" x14ac:dyDescent="0.3">
      <c r="A5900" s="7" t="s">
        <v>6079</v>
      </c>
      <c r="B5900" s="6">
        <v>45355.500891203701</v>
      </c>
      <c r="C5900" s="7" t="s">
        <v>8</v>
      </c>
      <c r="D5900" s="7" t="s">
        <v>9</v>
      </c>
      <c r="E5900" s="7" t="s">
        <v>61</v>
      </c>
      <c r="F5900" s="7" t="s">
        <v>146</v>
      </c>
      <c r="G5900" s="8" t="s">
        <v>16</v>
      </c>
    </row>
    <row r="5901" spans="1:7" x14ac:dyDescent="0.3">
      <c r="A5901" s="11" t="s">
        <v>6080</v>
      </c>
      <c r="B5901" s="10">
        <v>45356.635937500003</v>
      </c>
      <c r="C5901" s="11" t="s">
        <v>8</v>
      </c>
      <c r="D5901" s="11" t="s">
        <v>9</v>
      </c>
      <c r="E5901" s="11" t="s">
        <v>486</v>
      </c>
      <c r="F5901" s="11" t="s">
        <v>789</v>
      </c>
      <c r="G5901" s="12" t="s">
        <v>16</v>
      </c>
    </row>
    <row r="5902" spans="1:7" x14ac:dyDescent="0.3">
      <c r="A5902" s="7" t="s">
        <v>6081</v>
      </c>
      <c r="B5902" s="6">
        <v>45363.4132986111</v>
      </c>
      <c r="C5902" s="7" t="s">
        <v>8</v>
      </c>
      <c r="D5902" s="7" t="s">
        <v>31</v>
      </c>
      <c r="E5902" s="7" t="s">
        <v>10</v>
      </c>
      <c r="F5902" s="7" t="s">
        <v>244</v>
      </c>
      <c r="G5902" s="8" t="s">
        <v>16</v>
      </c>
    </row>
    <row r="5903" spans="1:7" x14ac:dyDescent="0.3">
      <c r="A5903" s="11" t="s">
        <v>6082</v>
      </c>
      <c r="B5903" s="10">
        <v>45372.508391203701</v>
      </c>
      <c r="C5903" s="11" t="s">
        <v>8</v>
      </c>
      <c r="D5903" s="11" t="s">
        <v>31</v>
      </c>
      <c r="E5903" s="11" t="s">
        <v>10</v>
      </c>
      <c r="F5903" s="11" t="s">
        <v>176</v>
      </c>
      <c r="G5903" s="12" t="s">
        <v>177</v>
      </c>
    </row>
    <row r="5904" spans="1:7" x14ac:dyDescent="0.3">
      <c r="A5904" s="7" t="s">
        <v>6083</v>
      </c>
      <c r="B5904" s="6">
        <v>45366.669826388897</v>
      </c>
      <c r="C5904" s="7" t="s">
        <v>8</v>
      </c>
      <c r="D5904" s="7" t="s">
        <v>34</v>
      </c>
      <c r="E5904" s="7" t="s">
        <v>10</v>
      </c>
      <c r="F5904" s="7" t="s">
        <v>26</v>
      </c>
      <c r="G5904" s="8" t="s">
        <v>46</v>
      </c>
    </row>
    <row r="5905" spans="1:7" x14ac:dyDescent="0.3">
      <c r="A5905" s="11" t="s">
        <v>6084</v>
      </c>
      <c r="B5905" s="10">
        <v>45357.632337962998</v>
      </c>
      <c r="C5905" s="11" t="s">
        <v>8</v>
      </c>
      <c r="D5905" s="11" t="s">
        <v>34</v>
      </c>
      <c r="E5905" s="11" t="s">
        <v>37</v>
      </c>
      <c r="F5905" s="11" t="s">
        <v>38</v>
      </c>
      <c r="G5905" s="12" t="s">
        <v>16</v>
      </c>
    </row>
    <row r="5906" spans="1:7" x14ac:dyDescent="0.3">
      <c r="A5906" s="7" t="s">
        <v>6085</v>
      </c>
      <c r="B5906" s="6">
        <v>45369.616932870398</v>
      </c>
      <c r="C5906" s="7" t="s">
        <v>8</v>
      </c>
      <c r="D5906" s="7" t="s">
        <v>71</v>
      </c>
      <c r="E5906" s="7" t="s">
        <v>10</v>
      </c>
      <c r="F5906" s="7" t="s">
        <v>35</v>
      </c>
      <c r="G5906" s="8" t="s">
        <v>16</v>
      </c>
    </row>
    <row r="5907" spans="1:7" x14ac:dyDescent="0.3">
      <c r="A5907" s="11" t="s">
        <v>6086</v>
      </c>
      <c r="B5907" s="10">
        <v>45366.406828703701</v>
      </c>
      <c r="C5907" s="11" t="s">
        <v>8</v>
      </c>
      <c r="D5907" s="11" t="s">
        <v>31</v>
      </c>
      <c r="E5907" s="11" t="s">
        <v>10</v>
      </c>
      <c r="F5907" s="11" t="s">
        <v>35</v>
      </c>
      <c r="G5907" s="12" t="s">
        <v>16</v>
      </c>
    </row>
    <row r="5908" spans="1:7" x14ac:dyDescent="0.3">
      <c r="A5908" s="7" t="s">
        <v>6087</v>
      </c>
      <c r="B5908" s="6">
        <v>45362.612395833297</v>
      </c>
      <c r="C5908" s="7" t="s">
        <v>8</v>
      </c>
      <c r="D5908" s="7" t="s">
        <v>9</v>
      </c>
      <c r="E5908" s="7" t="s">
        <v>10</v>
      </c>
      <c r="F5908" s="7" t="s">
        <v>26</v>
      </c>
      <c r="G5908" s="8" t="s">
        <v>27</v>
      </c>
    </row>
    <row r="5909" spans="1:7" x14ac:dyDescent="0.3">
      <c r="A5909" s="11" t="s">
        <v>6088</v>
      </c>
      <c r="B5909" s="10">
        <v>45356.551412036999</v>
      </c>
      <c r="C5909" s="11" t="s">
        <v>8</v>
      </c>
      <c r="D5909" s="11" t="s">
        <v>34</v>
      </c>
      <c r="E5909" s="11" t="s">
        <v>76</v>
      </c>
      <c r="F5909" s="11" t="s">
        <v>77</v>
      </c>
      <c r="G5909" s="12" t="s">
        <v>16</v>
      </c>
    </row>
    <row r="5910" spans="1:7" x14ac:dyDescent="0.3">
      <c r="A5910" s="7" t="s">
        <v>6089</v>
      </c>
      <c r="B5910" s="6">
        <v>45355.4008217593</v>
      </c>
      <c r="C5910" s="7" t="s">
        <v>8</v>
      </c>
      <c r="D5910" s="7" t="s">
        <v>34</v>
      </c>
      <c r="E5910" s="7" t="s">
        <v>10</v>
      </c>
      <c r="F5910" s="7" t="s">
        <v>26</v>
      </c>
      <c r="G5910" s="8" t="s">
        <v>16</v>
      </c>
    </row>
    <row r="5911" spans="1:7" x14ac:dyDescent="0.3">
      <c r="A5911" s="11" t="s">
        <v>6090</v>
      </c>
      <c r="B5911" s="10">
        <v>45357.6649189815</v>
      </c>
      <c r="C5911" s="11" t="s">
        <v>8</v>
      </c>
      <c r="D5911" s="11" t="s">
        <v>29</v>
      </c>
      <c r="E5911" s="11" t="s">
        <v>10</v>
      </c>
      <c r="F5911" s="11" t="s">
        <v>26</v>
      </c>
      <c r="G5911" s="12" t="s">
        <v>46</v>
      </c>
    </row>
    <row r="5912" spans="1:7" x14ac:dyDescent="0.3">
      <c r="A5912" s="7" t="s">
        <v>6091</v>
      </c>
      <c r="B5912" s="6">
        <v>45352.521898148101</v>
      </c>
      <c r="C5912" s="7" t="s">
        <v>8</v>
      </c>
      <c r="D5912" s="7" t="s">
        <v>31</v>
      </c>
      <c r="E5912" s="7" t="s">
        <v>10</v>
      </c>
      <c r="F5912" s="7" t="s">
        <v>26</v>
      </c>
      <c r="G5912" s="8" t="s">
        <v>16</v>
      </c>
    </row>
    <row r="5913" spans="1:7" x14ac:dyDescent="0.3">
      <c r="A5913" s="11" t="s">
        <v>6092</v>
      </c>
      <c r="B5913" s="10">
        <v>45355.7022685185</v>
      </c>
      <c r="C5913" s="11" t="s">
        <v>8</v>
      </c>
      <c r="D5913" s="11" t="s">
        <v>34</v>
      </c>
      <c r="E5913" s="11" t="s">
        <v>10</v>
      </c>
      <c r="F5913" s="11" t="s">
        <v>35</v>
      </c>
      <c r="G5913" s="12" t="s">
        <v>16</v>
      </c>
    </row>
    <row r="5914" spans="1:7" x14ac:dyDescent="0.3">
      <c r="A5914" s="7" t="s">
        <v>6093</v>
      </c>
      <c r="B5914" s="6">
        <v>45356.6229282407</v>
      </c>
      <c r="C5914" s="7" t="s">
        <v>8</v>
      </c>
      <c r="D5914" s="7" t="s">
        <v>9</v>
      </c>
      <c r="E5914" s="7" t="s">
        <v>10</v>
      </c>
      <c r="F5914" s="7" t="s">
        <v>176</v>
      </c>
      <c r="G5914" s="8" t="s">
        <v>177</v>
      </c>
    </row>
    <row r="5915" spans="1:7" x14ac:dyDescent="0.3">
      <c r="A5915" s="11" t="s">
        <v>6094</v>
      </c>
      <c r="B5915" s="10">
        <v>45358.416967592602</v>
      </c>
      <c r="C5915" s="11" t="s">
        <v>8</v>
      </c>
      <c r="D5915" s="11" t="s">
        <v>34</v>
      </c>
      <c r="E5915" s="11" t="s">
        <v>10</v>
      </c>
      <c r="F5915" s="11" t="s">
        <v>26</v>
      </c>
      <c r="G5915" s="12" t="s">
        <v>27</v>
      </c>
    </row>
    <row r="5916" spans="1:7" x14ac:dyDescent="0.3">
      <c r="A5916" s="7" t="s">
        <v>6095</v>
      </c>
      <c r="B5916" s="6">
        <v>45357.611111111102</v>
      </c>
      <c r="C5916" s="7" t="s">
        <v>8</v>
      </c>
      <c r="D5916" s="7" t="s">
        <v>34</v>
      </c>
      <c r="E5916" s="7" t="s">
        <v>10</v>
      </c>
      <c r="F5916" s="7" t="s">
        <v>26</v>
      </c>
      <c r="G5916" s="8" t="s">
        <v>16</v>
      </c>
    </row>
    <row r="5917" spans="1:7" x14ac:dyDescent="0.3">
      <c r="A5917" s="11" t="s">
        <v>6096</v>
      </c>
      <c r="B5917" s="10">
        <v>45355.649027777799</v>
      </c>
      <c r="C5917" s="11" t="s">
        <v>8</v>
      </c>
      <c r="D5917" s="11" t="s">
        <v>34</v>
      </c>
      <c r="E5917" s="11" t="s">
        <v>10</v>
      </c>
      <c r="F5917" s="11" t="s">
        <v>35</v>
      </c>
      <c r="G5917" s="12" t="s">
        <v>16</v>
      </c>
    </row>
    <row r="5918" spans="1:7" x14ac:dyDescent="0.3">
      <c r="A5918" s="7" t="s">
        <v>6097</v>
      </c>
      <c r="B5918" s="6">
        <v>45378.610243055598</v>
      </c>
      <c r="C5918" s="7" t="s">
        <v>8</v>
      </c>
      <c r="D5918" s="7" t="s">
        <v>9</v>
      </c>
      <c r="E5918" s="7" t="s">
        <v>61</v>
      </c>
      <c r="F5918" s="7" t="s">
        <v>760</v>
      </c>
      <c r="G5918" s="8" t="s">
        <v>16</v>
      </c>
    </row>
    <row r="5919" spans="1:7" x14ac:dyDescent="0.3">
      <c r="A5919" s="11" t="s">
        <v>6098</v>
      </c>
      <c r="B5919" s="10">
        <v>45355.631539351903</v>
      </c>
      <c r="C5919" s="11" t="s">
        <v>8</v>
      </c>
      <c r="D5919" s="11" t="s">
        <v>9</v>
      </c>
      <c r="E5919" s="11" t="s">
        <v>37</v>
      </c>
      <c r="F5919" s="11" t="s">
        <v>38</v>
      </c>
      <c r="G5919" s="12" t="s">
        <v>16</v>
      </c>
    </row>
    <row r="5920" spans="1:7" x14ac:dyDescent="0.3">
      <c r="A5920" s="7" t="s">
        <v>6099</v>
      </c>
      <c r="B5920" s="6">
        <v>45362.636539351799</v>
      </c>
      <c r="C5920" s="7" t="s">
        <v>8</v>
      </c>
      <c r="D5920" s="7" t="s">
        <v>9</v>
      </c>
      <c r="E5920" s="7" t="s">
        <v>10</v>
      </c>
      <c r="F5920" s="7" t="s">
        <v>57</v>
      </c>
      <c r="G5920" s="8" t="s">
        <v>79</v>
      </c>
    </row>
    <row r="5921" spans="1:7" x14ac:dyDescent="0.3">
      <c r="A5921" s="11" t="s">
        <v>6100</v>
      </c>
      <c r="B5921" s="10">
        <v>45362.501458333303</v>
      </c>
      <c r="C5921" s="11" t="s">
        <v>8</v>
      </c>
      <c r="D5921" s="11" t="s">
        <v>9</v>
      </c>
      <c r="E5921" s="11" t="s">
        <v>10</v>
      </c>
      <c r="F5921" s="11" t="s">
        <v>26</v>
      </c>
      <c r="G5921" s="12" t="s">
        <v>16</v>
      </c>
    </row>
    <row r="5922" spans="1:7" x14ac:dyDescent="0.3">
      <c r="A5922" s="7" t="s">
        <v>6101</v>
      </c>
      <c r="B5922" s="6">
        <v>45369.619675925896</v>
      </c>
      <c r="C5922" s="7" t="s">
        <v>8</v>
      </c>
      <c r="D5922" s="7" t="s">
        <v>9</v>
      </c>
      <c r="E5922" s="7" t="s">
        <v>10</v>
      </c>
      <c r="F5922" s="7" t="s">
        <v>49</v>
      </c>
      <c r="G5922" s="8" t="s">
        <v>107</v>
      </c>
    </row>
    <row r="5923" spans="1:7" x14ac:dyDescent="0.3">
      <c r="A5923" s="11" t="s">
        <v>6102</v>
      </c>
      <c r="B5923" s="10">
        <v>45378.632187499999</v>
      </c>
      <c r="C5923" s="11" t="s">
        <v>8</v>
      </c>
      <c r="D5923" s="11" t="s">
        <v>34</v>
      </c>
      <c r="E5923" s="11" t="s">
        <v>10</v>
      </c>
      <c r="F5923" s="11" t="s">
        <v>11</v>
      </c>
      <c r="G5923" s="12" t="s">
        <v>20</v>
      </c>
    </row>
    <row r="5924" spans="1:7" x14ac:dyDescent="0.3">
      <c r="A5924" s="7" t="s">
        <v>6103</v>
      </c>
      <c r="B5924" s="6">
        <v>45357.447268518503</v>
      </c>
      <c r="C5924" s="7" t="s">
        <v>8</v>
      </c>
      <c r="D5924" s="7" t="s">
        <v>29</v>
      </c>
      <c r="E5924" s="7" t="s">
        <v>10</v>
      </c>
      <c r="F5924" s="7" t="s">
        <v>11</v>
      </c>
      <c r="G5924" s="8" t="s">
        <v>20</v>
      </c>
    </row>
    <row r="5925" spans="1:7" x14ac:dyDescent="0.3">
      <c r="A5925" s="11" t="s">
        <v>6104</v>
      </c>
      <c r="B5925" s="10">
        <v>45358.5005439815</v>
      </c>
      <c r="C5925" s="11" t="s">
        <v>8</v>
      </c>
      <c r="D5925" s="11" t="s">
        <v>34</v>
      </c>
      <c r="E5925" s="11" t="s">
        <v>10</v>
      </c>
      <c r="F5925" s="11" t="s">
        <v>11</v>
      </c>
      <c r="G5925" s="12" t="s">
        <v>104</v>
      </c>
    </row>
    <row r="5926" spans="1:7" x14ac:dyDescent="0.3">
      <c r="A5926" s="7" t="s">
        <v>6105</v>
      </c>
      <c r="B5926" s="6">
        <v>45356.45</v>
      </c>
      <c r="C5926" s="7" t="s">
        <v>8</v>
      </c>
      <c r="D5926" s="7" t="s">
        <v>9</v>
      </c>
      <c r="E5926" s="7" t="s">
        <v>471</v>
      </c>
      <c r="F5926" s="7" t="s">
        <v>472</v>
      </c>
      <c r="G5926" s="8" t="s">
        <v>16</v>
      </c>
    </row>
    <row r="5927" spans="1:7" x14ac:dyDescent="0.3">
      <c r="A5927" s="11" t="s">
        <v>6106</v>
      </c>
      <c r="B5927" s="10">
        <v>45369.541458333297</v>
      </c>
      <c r="C5927" s="11" t="s">
        <v>8</v>
      </c>
      <c r="D5927" s="11" t="s">
        <v>9</v>
      </c>
      <c r="E5927" s="11" t="s">
        <v>37</v>
      </c>
      <c r="F5927" s="11" t="s">
        <v>38</v>
      </c>
      <c r="G5927" s="12" t="s">
        <v>16</v>
      </c>
    </row>
    <row r="5928" spans="1:7" x14ac:dyDescent="0.3">
      <c r="A5928" s="7" t="s">
        <v>6107</v>
      </c>
      <c r="B5928" s="6">
        <v>45364.446550925903</v>
      </c>
      <c r="C5928" s="7" t="s">
        <v>8</v>
      </c>
      <c r="D5928" s="7" t="s">
        <v>71</v>
      </c>
      <c r="E5928" s="7" t="s">
        <v>10</v>
      </c>
      <c r="F5928" s="7" t="s">
        <v>41</v>
      </c>
      <c r="G5928" s="8" t="s">
        <v>122</v>
      </c>
    </row>
    <row r="5929" spans="1:7" x14ac:dyDescent="0.3">
      <c r="A5929" s="11" t="s">
        <v>6108</v>
      </c>
      <c r="B5929" s="10">
        <v>45376.547256944403</v>
      </c>
      <c r="C5929" s="11" t="s">
        <v>8</v>
      </c>
      <c r="D5929" s="11" t="s">
        <v>9</v>
      </c>
      <c r="E5929" s="11" t="s">
        <v>10</v>
      </c>
      <c r="F5929" s="11" t="s">
        <v>11</v>
      </c>
      <c r="G5929" s="12" t="s">
        <v>20</v>
      </c>
    </row>
    <row r="5930" spans="1:7" x14ac:dyDescent="0.3">
      <c r="A5930" s="7" t="s">
        <v>6109</v>
      </c>
      <c r="B5930" s="6">
        <v>45355.525972222204</v>
      </c>
      <c r="C5930" s="7" t="s">
        <v>8</v>
      </c>
      <c r="D5930" s="7" t="s">
        <v>9</v>
      </c>
      <c r="E5930" s="7" t="s">
        <v>37</v>
      </c>
      <c r="F5930" s="7" t="s">
        <v>38</v>
      </c>
      <c r="G5930" s="8" t="s">
        <v>16</v>
      </c>
    </row>
    <row r="5931" spans="1:7" x14ac:dyDescent="0.3">
      <c r="A5931" s="11" t="s">
        <v>6110</v>
      </c>
      <c r="B5931" s="10">
        <v>45369.599097222199</v>
      </c>
      <c r="C5931" s="11" t="s">
        <v>8</v>
      </c>
      <c r="D5931" s="11" t="s">
        <v>9</v>
      </c>
      <c r="E5931" s="11" t="s">
        <v>10</v>
      </c>
      <c r="F5931" s="11" t="s">
        <v>11</v>
      </c>
      <c r="G5931" s="12" t="s">
        <v>12</v>
      </c>
    </row>
    <row r="5932" spans="1:7" x14ac:dyDescent="0.3">
      <c r="A5932" s="7" t="s">
        <v>6111</v>
      </c>
      <c r="B5932" s="6">
        <v>45365.733587962997</v>
      </c>
      <c r="C5932" s="7" t="s">
        <v>8</v>
      </c>
      <c r="D5932" s="7" t="s">
        <v>9</v>
      </c>
      <c r="E5932" s="7" t="s">
        <v>10</v>
      </c>
      <c r="F5932" s="7" t="s">
        <v>35</v>
      </c>
      <c r="G5932" s="8" t="s">
        <v>16</v>
      </c>
    </row>
    <row r="5933" spans="1:7" x14ac:dyDescent="0.3">
      <c r="A5933" s="11" t="s">
        <v>6112</v>
      </c>
      <c r="B5933" s="10">
        <v>45369.426666666703</v>
      </c>
      <c r="C5933" s="11" t="s">
        <v>8</v>
      </c>
      <c r="D5933" s="11" t="s">
        <v>9</v>
      </c>
      <c r="E5933" s="11" t="s">
        <v>10</v>
      </c>
      <c r="F5933" s="11" t="s">
        <v>11</v>
      </c>
      <c r="G5933" s="12" t="s">
        <v>12</v>
      </c>
    </row>
    <row r="5934" spans="1:7" x14ac:dyDescent="0.3">
      <c r="A5934" s="7" t="s">
        <v>6113</v>
      </c>
      <c r="B5934" s="6">
        <v>45369.403692129599</v>
      </c>
      <c r="C5934" s="7" t="s">
        <v>8</v>
      </c>
      <c r="D5934" s="7" t="s">
        <v>31</v>
      </c>
      <c r="E5934" s="7" t="s">
        <v>10</v>
      </c>
      <c r="F5934" s="7" t="s">
        <v>11</v>
      </c>
      <c r="G5934" s="8" t="s">
        <v>20</v>
      </c>
    </row>
    <row r="5935" spans="1:7" x14ac:dyDescent="0.3">
      <c r="A5935" s="11" t="s">
        <v>6114</v>
      </c>
      <c r="B5935" s="10">
        <v>45366.559884259303</v>
      </c>
      <c r="C5935" s="11" t="s">
        <v>8</v>
      </c>
      <c r="D5935" s="11" t="s">
        <v>31</v>
      </c>
      <c r="E5935" s="11" t="s">
        <v>10</v>
      </c>
      <c r="F5935" s="11" t="s">
        <v>35</v>
      </c>
      <c r="G5935" s="12" t="s">
        <v>16</v>
      </c>
    </row>
    <row r="5936" spans="1:7" x14ac:dyDescent="0.3">
      <c r="A5936" s="7" t="s">
        <v>6115</v>
      </c>
      <c r="B5936" s="6">
        <v>45352.579074074099</v>
      </c>
      <c r="C5936" s="7" t="s">
        <v>8</v>
      </c>
      <c r="D5936" s="7" t="s">
        <v>31</v>
      </c>
      <c r="E5936" s="7" t="s">
        <v>10</v>
      </c>
      <c r="F5936" s="7" t="s">
        <v>11</v>
      </c>
      <c r="G5936" s="8" t="s">
        <v>20</v>
      </c>
    </row>
    <row r="5937" spans="1:7" x14ac:dyDescent="0.3">
      <c r="A5937" s="11" t="s">
        <v>6116</v>
      </c>
      <c r="B5937" s="10">
        <v>45358.6476273148</v>
      </c>
      <c r="C5937" s="11" t="s">
        <v>8</v>
      </c>
      <c r="D5937" s="11" t="s">
        <v>9</v>
      </c>
      <c r="E5937" s="11" t="s">
        <v>757</v>
      </c>
      <c r="F5937" s="11" t="s">
        <v>5112</v>
      </c>
      <c r="G5937" s="12" t="s">
        <v>16</v>
      </c>
    </row>
    <row r="5938" spans="1:7" x14ac:dyDescent="0.3">
      <c r="A5938" s="7" t="s">
        <v>6117</v>
      </c>
      <c r="B5938" s="6">
        <v>45356.662789351903</v>
      </c>
      <c r="C5938" s="7" t="s">
        <v>8</v>
      </c>
      <c r="D5938" s="7" t="s">
        <v>9</v>
      </c>
      <c r="E5938" s="7" t="s">
        <v>10</v>
      </c>
      <c r="F5938" s="7" t="s">
        <v>87</v>
      </c>
      <c r="G5938" s="8" t="s">
        <v>168</v>
      </c>
    </row>
    <row r="5939" spans="1:7" x14ac:dyDescent="0.3">
      <c r="A5939" s="11" t="s">
        <v>6118</v>
      </c>
      <c r="B5939" s="10">
        <v>45372.602939814802</v>
      </c>
      <c r="C5939" s="11" t="s">
        <v>8</v>
      </c>
      <c r="D5939" s="11" t="s">
        <v>71</v>
      </c>
      <c r="E5939" s="11" t="s">
        <v>10</v>
      </c>
      <c r="F5939" s="11" t="s">
        <v>35</v>
      </c>
      <c r="G5939" s="12" t="s">
        <v>16</v>
      </c>
    </row>
    <row r="5940" spans="1:7" x14ac:dyDescent="0.3">
      <c r="A5940" s="7" t="s">
        <v>6119</v>
      </c>
      <c r="B5940" s="6">
        <v>45370.537245370397</v>
      </c>
      <c r="C5940" s="7" t="s">
        <v>8</v>
      </c>
      <c r="D5940" s="7" t="s">
        <v>9</v>
      </c>
      <c r="E5940" s="7" t="s">
        <v>10</v>
      </c>
      <c r="F5940" s="7" t="s">
        <v>11</v>
      </c>
      <c r="G5940" s="8" t="s">
        <v>20</v>
      </c>
    </row>
    <row r="5941" spans="1:7" x14ac:dyDescent="0.3">
      <c r="A5941" s="11" t="s">
        <v>6120</v>
      </c>
      <c r="B5941" s="10">
        <v>45366.644826388903</v>
      </c>
      <c r="C5941" s="11" t="s">
        <v>8</v>
      </c>
      <c r="D5941" s="11" t="s">
        <v>9</v>
      </c>
      <c r="E5941" s="11" t="s">
        <v>10</v>
      </c>
      <c r="F5941" s="11" t="s">
        <v>11</v>
      </c>
      <c r="G5941" s="12" t="s">
        <v>20</v>
      </c>
    </row>
    <row r="5942" spans="1:7" x14ac:dyDescent="0.3">
      <c r="A5942" s="7" t="s">
        <v>6121</v>
      </c>
      <c r="B5942" s="6">
        <v>45363.575393518498</v>
      </c>
      <c r="C5942" s="7" t="s">
        <v>8</v>
      </c>
      <c r="D5942" s="7" t="s">
        <v>9</v>
      </c>
      <c r="E5942" s="7" t="s">
        <v>486</v>
      </c>
      <c r="F5942" s="7" t="s">
        <v>789</v>
      </c>
      <c r="G5942" s="8" t="s">
        <v>16</v>
      </c>
    </row>
    <row r="5943" spans="1:7" x14ac:dyDescent="0.3">
      <c r="A5943" s="11" t="s">
        <v>6122</v>
      </c>
      <c r="B5943" s="10">
        <v>45362.509861111103</v>
      </c>
      <c r="C5943" s="11" t="s">
        <v>8</v>
      </c>
      <c r="D5943" s="11" t="s">
        <v>9</v>
      </c>
      <c r="E5943" s="11" t="s">
        <v>10</v>
      </c>
      <c r="F5943" s="11" t="s">
        <v>49</v>
      </c>
      <c r="G5943" s="12" t="s">
        <v>4923</v>
      </c>
    </row>
    <row r="5944" spans="1:7" x14ac:dyDescent="0.3">
      <c r="A5944" s="7" t="s">
        <v>6123</v>
      </c>
      <c r="B5944" s="6">
        <v>45372.493576388901</v>
      </c>
      <c r="C5944" s="7" t="s">
        <v>8</v>
      </c>
      <c r="D5944" s="7" t="s">
        <v>9</v>
      </c>
      <c r="E5944" s="7" t="s">
        <v>124</v>
      </c>
      <c r="F5944" s="7" t="s">
        <v>452</v>
      </c>
      <c r="G5944" s="8" t="s">
        <v>16</v>
      </c>
    </row>
    <row r="5945" spans="1:7" x14ac:dyDescent="0.3">
      <c r="A5945" s="11" t="s">
        <v>6124</v>
      </c>
      <c r="B5945" s="10">
        <v>45352.550995370402</v>
      </c>
      <c r="C5945" s="11" t="s">
        <v>8</v>
      </c>
      <c r="D5945" s="11" t="s">
        <v>9</v>
      </c>
      <c r="E5945" s="11" t="s">
        <v>124</v>
      </c>
      <c r="F5945" s="11" t="s">
        <v>452</v>
      </c>
      <c r="G5945" s="12" t="s">
        <v>16</v>
      </c>
    </row>
    <row r="5946" spans="1:7" x14ac:dyDescent="0.3">
      <c r="A5946" s="7" t="s">
        <v>6125</v>
      </c>
      <c r="B5946" s="6">
        <v>45373.620127314804</v>
      </c>
      <c r="C5946" s="7" t="s">
        <v>8</v>
      </c>
      <c r="D5946" s="7" t="s">
        <v>9</v>
      </c>
      <c r="E5946" s="7" t="s">
        <v>10</v>
      </c>
      <c r="F5946" s="7" t="s">
        <v>35</v>
      </c>
      <c r="G5946" s="8" t="s">
        <v>16</v>
      </c>
    </row>
    <row r="5947" spans="1:7" x14ac:dyDescent="0.3">
      <c r="A5947" s="11" t="s">
        <v>6126</v>
      </c>
      <c r="B5947" s="10">
        <v>45369.658460648097</v>
      </c>
      <c r="C5947" s="11" t="s">
        <v>8</v>
      </c>
      <c r="D5947" s="11" t="s">
        <v>9</v>
      </c>
      <c r="E5947" s="11" t="s">
        <v>10</v>
      </c>
      <c r="F5947" s="11" t="s">
        <v>49</v>
      </c>
      <c r="G5947" s="12" t="s">
        <v>16</v>
      </c>
    </row>
    <row r="5948" spans="1:7" x14ac:dyDescent="0.3">
      <c r="A5948" s="7" t="s">
        <v>6127</v>
      </c>
      <c r="B5948" s="6">
        <v>45371.515196759297</v>
      </c>
      <c r="C5948" s="7" t="s">
        <v>8</v>
      </c>
      <c r="D5948" s="7" t="s">
        <v>9</v>
      </c>
      <c r="E5948" s="7" t="s">
        <v>10</v>
      </c>
      <c r="F5948" s="7" t="s">
        <v>26</v>
      </c>
      <c r="G5948" s="8" t="s">
        <v>16</v>
      </c>
    </row>
    <row r="5949" spans="1:7" x14ac:dyDescent="0.3">
      <c r="A5949" s="11" t="s">
        <v>6128</v>
      </c>
      <c r="B5949" s="10">
        <v>45357.404305555603</v>
      </c>
      <c r="C5949" s="11" t="s">
        <v>8</v>
      </c>
      <c r="D5949" s="11" t="s">
        <v>29</v>
      </c>
      <c r="E5949" s="11" t="s">
        <v>10</v>
      </c>
      <c r="F5949" s="11" t="s">
        <v>26</v>
      </c>
      <c r="G5949" s="12" t="s">
        <v>27</v>
      </c>
    </row>
    <row r="5950" spans="1:7" x14ac:dyDescent="0.3">
      <c r="A5950" s="7" t="s">
        <v>6129</v>
      </c>
      <c r="B5950" s="6">
        <v>45371.475243055596</v>
      </c>
      <c r="C5950" s="7" t="s">
        <v>8</v>
      </c>
      <c r="D5950" s="7" t="s">
        <v>9</v>
      </c>
      <c r="E5950" s="7" t="s">
        <v>124</v>
      </c>
      <c r="F5950" s="7" t="s">
        <v>129</v>
      </c>
      <c r="G5950" s="8" t="s">
        <v>16</v>
      </c>
    </row>
    <row r="5951" spans="1:7" x14ac:dyDescent="0.3">
      <c r="A5951" s="11" t="s">
        <v>6130</v>
      </c>
      <c r="B5951" s="10">
        <v>45379.534120370401</v>
      </c>
      <c r="C5951" s="11" t="s">
        <v>8</v>
      </c>
      <c r="D5951" s="11" t="s">
        <v>31</v>
      </c>
      <c r="E5951" s="11" t="s">
        <v>10</v>
      </c>
      <c r="F5951" s="11" t="s">
        <v>97</v>
      </c>
      <c r="G5951" s="12" t="s">
        <v>98</v>
      </c>
    </row>
    <row r="5952" spans="1:7" x14ac:dyDescent="0.3">
      <c r="A5952" s="7" t="s">
        <v>6131</v>
      </c>
      <c r="B5952" s="6">
        <v>45370.6487037037</v>
      </c>
      <c r="C5952" s="7" t="s">
        <v>8</v>
      </c>
      <c r="D5952" s="7" t="s">
        <v>29</v>
      </c>
      <c r="E5952" s="7" t="s">
        <v>10</v>
      </c>
      <c r="F5952" s="7" t="s">
        <v>26</v>
      </c>
      <c r="G5952" s="8" t="s">
        <v>46</v>
      </c>
    </row>
    <row r="5953" spans="1:7" x14ac:dyDescent="0.3">
      <c r="A5953" s="11" t="s">
        <v>6132</v>
      </c>
      <c r="B5953" s="10">
        <v>45355.406458333302</v>
      </c>
      <c r="C5953" s="11" t="s">
        <v>8</v>
      </c>
      <c r="D5953" s="11" t="s">
        <v>29</v>
      </c>
      <c r="E5953" s="11" t="s">
        <v>10</v>
      </c>
      <c r="F5953" s="11" t="s">
        <v>57</v>
      </c>
      <c r="G5953" s="12" t="s">
        <v>16</v>
      </c>
    </row>
    <row r="5954" spans="1:7" x14ac:dyDescent="0.3">
      <c r="A5954" s="7" t="s">
        <v>6133</v>
      </c>
      <c r="B5954" s="6">
        <v>45357.350555555597</v>
      </c>
      <c r="C5954" s="7" t="s">
        <v>8</v>
      </c>
      <c r="D5954" s="7" t="s">
        <v>9</v>
      </c>
      <c r="E5954" s="7" t="s">
        <v>10</v>
      </c>
      <c r="F5954" s="7" t="s">
        <v>26</v>
      </c>
      <c r="G5954" s="8" t="s">
        <v>46</v>
      </c>
    </row>
    <row r="5955" spans="1:7" x14ac:dyDescent="0.3">
      <c r="A5955" s="11" t="s">
        <v>6134</v>
      </c>
      <c r="B5955" s="10">
        <v>45371.3745949074</v>
      </c>
      <c r="C5955" s="11" t="s">
        <v>8</v>
      </c>
      <c r="D5955" s="11" t="s">
        <v>9</v>
      </c>
      <c r="E5955" s="11" t="s">
        <v>14</v>
      </c>
      <c r="F5955" s="11" t="s">
        <v>15</v>
      </c>
      <c r="G5955" s="12" t="s">
        <v>16</v>
      </c>
    </row>
    <row r="5956" spans="1:7" x14ac:dyDescent="0.3">
      <c r="A5956" s="7" t="s">
        <v>6135</v>
      </c>
      <c r="B5956" s="6">
        <v>45365.704375000001</v>
      </c>
      <c r="C5956" s="7" t="s">
        <v>8</v>
      </c>
      <c r="D5956" s="7" t="s">
        <v>9</v>
      </c>
      <c r="E5956" s="7" t="s">
        <v>14</v>
      </c>
      <c r="F5956" s="7" t="s">
        <v>241</v>
      </c>
      <c r="G5956" s="8" t="s">
        <v>16</v>
      </c>
    </row>
    <row r="5957" spans="1:7" x14ac:dyDescent="0.3">
      <c r="A5957" s="11" t="s">
        <v>6136</v>
      </c>
      <c r="B5957" s="10">
        <v>45358.541770833297</v>
      </c>
      <c r="C5957" s="11" t="s">
        <v>8</v>
      </c>
      <c r="D5957" s="11" t="s">
        <v>9</v>
      </c>
      <c r="E5957" s="11" t="s">
        <v>115</v>
      </c>
      <c r="F5957" s="11" t="s">
        <v>116</v>
      </c>
      <c r="G5957" s="12" t="s">
        <v>16</v>
      </c>
    </row>
    <row r="5958" spans="1:7" x14ac:dyDescent="0.3">
      <c r="A5958" s="7" t="s">
        <v>6137</v>
      </c>
      <c r="B5958" s="6">
        <v>45352.520729166703</v>
      </c>
      <c r="C5958" s="7" t="s">
        <v>8</v>
      </c>
      <c r="D5958" s="7" t="s">
        <v>29</v>
      </c>
      <c r="E5958" s="7" t="s">
        <v>10</v>
      </c>
      <c r="F5958" s="7" t="s">
        <v>57</v>
      </c>
      <c r="G5958" s="8" t="s">
        <v>16</v>
      </c>
    </row>
    <row r="5959" spans="1:7" x14ac:dyDescent="0.3">
      <c r="A5959" s="11" t="s">
        <v>6138</v>
      </c>
      <c r="B5959" s="10">
        <v>45371.741863425901</v>
      </c>
      <c r="C5959" s="11" t="s">
        <v>8</v>
      </c>
      <c r="D5959" s="11" t="s">
        <v>29</v>
      </c>
      <c r="E5959" s="11" t="s">
        <v>10</v>
      </c>
      <c r="F5959" s="11" t="s">
        <v>26</v>
      </c>
      <c r="G5959" s="12" t="s">
        <v>46</v>
      </c>
    </row>
    <row r="5960" spans="1:7" x14ac:dyDescent="0.3">
      <c r="A5960" s="7" t="s">
        <v>6139</v>
      </c>
      <c r="B5960" s="6">
        <v>45379.491435185198</v>
      </c>
      <c r="C5960" s="7" t="s">
        <v>8</v>
      </c>
      <c r="D5960" s="7" t="s">
        <v>9</v>
      </c>
      <c r="E5960" s="7" t="s">
        <v>10</v>
      </c>
      <c r="F5960" s="7" t="s">
        <v>97</v>
      </c>
      <c r="G5960" s="8" t="s">
        <v>98</v>
      </c>
    </row>
    <row r="5961" spans="1:7" x14ac:dyDescent="0.3">
      <c r="A5961" s="11" t="s">
        <v>6140</v>
      </c>
      <c r="B5961" s="10">
        <v>45373.663379629601</v>
      </c>
      <c r="C5961" s="11" t="s">
        <v>8</v>
      </c>
      <c r="D5961" s="11" t="s">
        <v>9</v>
      </c>
      <c r="E5961" s="11" t="s">
        <v>37</v>
      </c>
      <c r="F5961" s="11" t="s">
        <v>38</v>
      </c>
      <c r="G5961" s="12" t="s">
        <v>16</v>
      </c>
    </row>
    <row r="5962" spans="1:7" x14ac:dyDescent="0.3">
      <c r="A5962" s="7" t="s">
        <v>6141</v>
      </c>
      <c r="B5962" s="6">
        <v>45358.5023842593</v>
      </c>
      <c r="C5962" s="7" t="s">
        <v>8</v>
      </c>
      <c r="D5962" s="7" t="s">
        <v>9</v>
      </c>
      <c r="E5962" s="7" t="s">
        <v>14</v>
      </c>
      <c r="F5962" s="7" t="s">
        <v>15</v>
      </c>
      <c r="G5962" s="8" t="s">
        <v>16</v>
      </c>
    </row>
    <row r="5963" spans="1:7" x14ac:dyDescent="0.3">
      <c r="A5963" s="11" t="s">
        <v>6142</v>
      </c>
      <c r="B5963" s="10">
        <v>45364.659895833298</v>
      </c>
      <c r="C5963" s="11" t="s">
        <v>8</v>
      </c>
      <c r="D5963" s="11" t="s">
        <v>29</v>
      </c>
      <c r="E5963" s="11" t="s">
        <v>10</v>
      </c>
      <c r="F5963" s="11" t="s">
        <v>26</v>
      </c>
      <c r="G5963" s="12" t="s">
        <v>27</v>
      </c>
    </row>
    <row r="5964" spans="1:7" x14ac:dyDescent="0.3">
      <c r="A5964" s="7" t="s">
        <v>6143</v>
      </c>
      <c r="B5964" s="6">
        <v>45372.6166435185</v>
      </c>
      <c r="C5964" s="7" t="s">
        <v>8</v>
      </c>
      <c r="D5964" s="7" t="s">
        <v>71</v>
      </c>
      <c r="E5964" s="7" t="s">
        <v>10</v>
      </c>
      <c r="F5964" s="7" t="s">
        <v>35</v>
      </c>
      <c r="G5964" s="8" t="s">
        <v>16</v>
      </c>
    </row>
    <row r="5965" spans="1:7" x14ac:dyDescent="0.3">
      <c r="A5965" s="11" t="s">
        <v>6144</v>
      </c>
      <c r="B5965" s="10">
        <v>45362.5303472222</v>
      </c>
      <c r="C5965" s="11" t="s">
        <v>8</v>
      </c>
      <c r="D5965" s="11" t="s">
        <v>34</v>
      </c>
      <c r="E5965" s="11" t="s">
        <v>10</v>
      </c>
      <c r="F5965" s="11" t="s">
        <v>35</v>
      </c>
      <c r="G5965" s="12" t="s">
        <v>16</v>
      </c>
    </row>
    <row r="5966" spans="1:7" x14ac:dyDescent="0.3">
      <c r="A5966" s="7" t="s">
        <v>6145</v>
      </c>
      <c r="B5966" s="6">
        <v>45362.528298611098</v>
      </c>
      <c r="C5966" s="7" t="s">
        <v>8</v>
      </c>
      <c r="D5966" s="7" t="s">
        <v>9</v>
      </c>
      <c r="E5966" s="7" t="s">
        <v>10</v>
      </c>
      <c r="F5966" s="7" t="s">
        <v>26</v>
      </c>
      <c r="G5966" s="8" t="s">
        <v>16</v>
      </c>
    </row>
    <row r="5967" spans="1:7" x14ac:dyDescent="0.3">
      <c r="A5967" s="11" t="s">
        <v>6146</v>
      </c>
      <c r="B5967" s="10">
        <v>45352.744722222204</v>
      </c>
      <c r="C5967" s="11" t="s">
        <v>8</v>
      </c>
      <c r="D5967" s="11" t="s">
        <v>9</v>
      </c>
      <c r="E5967" s="11" t="s">
        <v>10</v>
      </c>
      <c r="F5967" s="11" t="s">
        <v>26</v>
      </c>
      <c r="G5967" s="12" t="s">
        <v>16</v>
      </c>
    </row>
    <row r="5968" spans="1:7" x14ac:dyDescent="0.3">
      <c r="A5968" s="7" t="s">
        <v>6147</v>
      </c>
      <c r="B5968" s="6">
        <v>45358.473564814798</v>
      </c>
      <c r="C5968" s="7" t="s">
        <v>8</v>
      </c>
      <c r="D5968" s="7" t="s">
        <v>34</v>
      </c>
      <c r="E5968" s="7" t="s">
        <v>10</v>
      </c>
      <c r="F5968" s="7" t="s">
        <v>35</v>
      </c>
      <c r="G5968" s="8" t="s">
        <v>16</v>
      </c>
    </row>
    <row r="5969" spans="1:7" x14ac:dyDescent="0.3">
      <c r="A5969" s="11" t="s">
        <v>6148</v>
      </c>
      <c r="B5969" s="10">
        <v>45376.682719907403</v>
      </c>
      <c r="C5969" s="11" t="s">
        <v>8</v>
      </c>
      <c r="D5969" s="11" t="s">
        <v>71</v>
      </c>
      <c r="E5969" s="11" t="s">
        <v>10</v>
      </c>
      <c r="F5969" s="11" t="s">
        <v>35</v>
      </c>
      <c r="G5969" s="12" t="s">
        <v>16</v>
      </c>
    </row>
    <row r="5970" spans="1:7" x14ac:dyDescent="0.3">
      <c r="A5970" s="7" t="s">
        <v>6149</v>
      </c>
      <c r="B5970" s="6">
        <v>45378.352488425902</v>
      </c>
      <c r="C5970" s="7" t="s">
        <v>8</v>
      </c>
      <c r="D5970" s="7" t="s">
        <v>9</v>
      </c>
      <c r="E5970" s="7" t="s">
        <v>37</v>
      </c>
      <c r="F5970" s="7" t="s">
        <v>38</v>
      </c>
      <c r="G5970" s="8" t="s">
        <v>16</v>
      </c>
    </row>
    <row r="5971" spans="1:7" x14ac:dyDescent="0.3">
      <c r="A5971" s="11" t="s">
        <v>6150</v>
      </c>
      <c r="B5971" s="10">
        <v>45373.484131944402</v>
      </c>
      <c r="C5971" s="11" t="s">
        <v>8</v>
      </c>
      <c r="D5971" s="11" t="s">
        <v>71</v>
      </c>
      <c r="E5971" s="11" t="s">
        <v>10</v>
      </c>
      <c r="F5971" s="11" t="s">
        <v>35</v>
      </c>
      <c r="G5971" s="12" t="s">
        <v>16</v>
      </c>
    </row>
    <row r="5972" spans="1:7" x14ac:dyDescent="0.3">
      <c r="A5972" s="7" t="s">
        <v>6151</v>
      </c>
      <c r="B5972" s="6">
        <v>45352.376921296302</v>
      </c>
      <c r="C5972" s="7" t="s">
        <v>8</v>
      </c>
      <c r="D5972" s="7" t="s">
        <v>31</v>
      </c>
      <c r="E5972" s="7" t="s">
        <v>10</v>
      </c>
      <c r="F5972" s="7" t="s">
        <v>35</v>
      </c>
      <c r="G5972" s="8" t="s">
        <v>16</v>
      </c>
    </row>
    <row r="5973" spans="1:7" x14ac:dyDescent="0.3">
      <c r="A5973" s="11" t="s">
        <v>6152</v>
      </c>
      <c r="B5973" s="10">
        <v>45372.638935185198</v>
      </c>
      <c r="C5973" s="11" t="s">
        <v>8</v>
      </c>
      <c r="D5973" s="11" t="s">
        <v>71</v>
      </c>
      <c r="E5973" s="11" t="s">
        <v>10</v>
      </c>
      <c r="F5973" s="11" t="s">
        <v>35</v>
      </c>
      <c r="G5973" s="12" t="s">
        <v>16</v>
      </c>
    </row>
    <row r="5974" spans="1:7" x14ac:dyDescent="0.3">
      <c r="A5974" s="7" t="s">
        <v>6153</v>
      </c>
      <c r="B5974" s="6">
        <v>45364.492430555598</v>
      </c>
      <c r="C5974" s="7" t="s">
        <v>8</v>
      </c>
      <c r="D5974" s="7" t="s">
        <v>29</v>
      </c>
      <c r="E5974" s="7" t="s">
        <v>10</v>
      </c>
      <c r="F5974" s="7" t="s">
        <v>35</v>
      </c>
      <c r="G5974" s="8" t="s">
        <v>16</v>
      </c>
    </row>
    <row r="5975" spans="1:7" x14ac:dyDescent="0.3">
      <c r="A5975" s="11" t="s">
        <v>6154</v>
      </c>
      <c r="B5975" s="10">
        <v>45371.632199074098</v>
      </c>
      <c r="C5975" s="11" t="s">
        <v>8</v>
      </c>
      <c r="D5975" s="11" t="s">
        <v>9</v>
      </c>
      <c r="E5975" s="11" t="s">
        <v>37</v>
      </c>
      <c r="F5975" s="11" t="s">
        <v>38</v>
      </c>
      <c r="G5975" s="12" t="s">
        <v>16</v>
      </c>
    </row>
    <row r="5976" spans="1:7" x14ac:dyDescent="0.3">
      <c r="A5976" s="7" t="s">
        <v>6155</v>
      </c>
      <c r="B5976" s="6">
        <v>45365.636736111097</v>
      </c>
      <c r="C5976" s="7" t="s">
        <v>8</v>
      </c>
      <c r="D5976" s="7" t="s">
        <v>29</v>
      </c>
      <c r="E5976" s="7" t="s">
        <v>10</v>
      </c>
      <c r="F5976" s="7" t="s">
        <v>122</v>
      </c>
      <c r="G5976" s="8" t="s">
        <v>623</v>
      </c>
    </row>
    <row r="5977" spans="1:7" x14ac:dyDescent="0.3">
      <c r="A5977" s="11" t="s">
        <v>6156</v>
      </c>
      <c r="B5977" s="10">
        <v>45357.702152777798</v>
      </c>
      <c r="C5977" s="11" t="s">
        <v>8</v>
      </c>
      <c r="D5977" s="11" t="s">
        <v>9</v>
      </c>
      <c r="E5977" s="11" t="s">
        <v>137</v>
      </c>
      <c r="F5977" s="11" t="s">
        <v>666</v>
      </c>
      <c r="G5977" s="12" t="s">
        <v>16</v>
      </c>
    </row>
    <row r="5978" spans="1:7" x14ac:dyDescent="0.3">
      <c r="A5978" s="7" t="s">
        <v>6157</v>
      </c>
      <c r="B5978" s="6">
        <v>45355.606759259303</v>
      </c>
      <c r="C5978" s="7" t="s">
        <v>8</v>
      </c>
      <c r="D5978" s="7" t="s">
        <v>9</v>
      </c>
      <c r="E5978" s="7" t="s">
        <v>37</v>
      </c>
      <c r="F5978" s="7" t="s">
        <v>38</v>
      </c>
      <c r="G5978" s="8" t="s">
        <v>16</v>
      </c>
    </row>
    <row r="5979" spans="1:7" x14ac:dyDescent="0.3">
      <c r="A5979" s="11" t="s">
        <v>6158</v>
      </c>
      <c r="B5979" s="10">
        <v>45356.475879629601</v>
      </c>
      <c r="C5979" s="11" t="s">
        <v>8</v>
      </c>
      <c r="D5979" s="11" t="s">
        <v>34</v>
      </c>
      <c r="E5979" s="11" t="s">
        <v>10</v>
      </c>
      <c r="F5979" s="11" t="s">
        <v>35</v>
      </c>
      <c r="G5979" s="12" t="s">
        <v>16</v>
      </c>
    </row>
    <row r="5980" spans="1:7" x14ac:dyDescent="0.3">
      <c r="A5980" s="7" t="s">
        <v>6159</v>
      </c>
      <c r="B5980" s="6">
        <v>45365.522326388898</v>
      </c>
      <c r="C5980" s="7" t="s">
        <v>8</v>
      </c>
      <c r="D5980" s="7" t="s">
        <v>9</v>
      </c>
      <c r="E5980" s="7" t="s">
        <v>37</v>
      </c>
      <c r="F5980" s="7" t="s">
        <v>38</v>
      </c>
      <c r="G5980" s="8" t="s">
        <v>16</v>
      </c>
    </row>
    <row r="5981" spans="1:7" x14ac:dyDescent="0.3">
      <c r="A5981" s="11" t="s">
        <v>6160</v>
      </c>
      <c r="B5981" s="10">
        <v>45366.497662037</v>
      </c>
      <c r="C5981" s="11" t="s">
        <v>8</v>
      </c>
      <c r="D5981" s="11" t="s">
        <v>31</v>
      </c>
      <c r="E5981" s="11" t="s">
        <v>10</v>
      </c>
      <c r="F5981" s="11" t="s">
        <v>26</v>
      </c>
      <c r="G5981" s="12" t="s">
        <v>16</v>
      </c>
    </row>
    <row r="5982" spans="1:7" x14ac:dyDescent="0.3">
      <c r="A5982" s="7" t="s">
        <v>6161</v>
      </c>
      <c r="B5982" s="6">
        <v>45369.668599536999</v>
      </c>
      <c r="C5982" s="7" t="s">
        <v>8</v>
      </c>
      <c r="D5982" s="7" t="s">
        <v>9</v>
      </c>
      <c r="E5982" s="7" t="s">
        <v>10</v>
      </c>
      <c r="F5982" s="7" t="s">
        <v>35</v>
      </c>
      <c r="G5982" s="8" t="s">
        <v>16</v>
      </c>
    </row>
    <row r="5983" spans="1:7" x14ac:dyDescent="0.3">
      <c r="A5983" s="11" t="s">
        <v>6162</v>
      </c>
      <c r="B5983" s="10">
        <v>45371.6698958333</v>
      </c>
      <c r="C5983" s="11" t="s">
        <v>8</v>
      </c>
      <c r="D5983" s="11" t="s">
        <v>9</v>
      </c>
      <c r="E5983" s="11" t="s">
        <v>10</v>
      </c>
      <c r="F5983" s="11" t="s">
        <v>35</v>
      </c>
      <c r="G5983" s="12" t="s">
        <v>16</v>
      </c>
    </row>
    <row r="5984" spans="1:7" x14ac:dyDescent="0.3">
      <c r="A5984" s="7" t="s">
        <v>6163</v>
      </c>
      <c r="B5984" s="6">
        <v>45373.473946759303</v>
      </c>
      <c r="C5984" s="7" t="s">
        <v>8</v>
      </c>
      <c r="D5984" s="7" t="s">
        <v>34</v>
      </c>
      <c r="E5984" s="7" t="s">
        <v>10</v>
      </c>
      <c r="F5984" s="7" t="s">
        <v>35</v>
      </c>
      <c r="G5984" s="8" t="s">
        <v>16</v>
      </c>
    </row>
    <row r="5985" spans="1:7" x14ac:dyDescent="0.3">
      <c r="A5985" s="11" t="s">
        <v>6164</v>
      </c>
      <c r="B5985" s="10">
        <v>45352.395219907397</v>
      </c>
      <c r="C5985" s="11" t="s">
        <v>8</v>
      </c>
      <c r="D5985" s="11" t="s">
        <v>9</v>
      </c>
      <c r="E5985" s="11" t="s">
        <v>37</v>
      </c>
      <c r="F5985" s="11" t="s">
        <v>332</v>
      </c>
      <c r="G5985" s="12" t="s">
        <v>16</v>
      </c>
    </row>
    <row r="5986" spans="1:7" x14ac:dyDescent="0.3">
      <c r="A5986" s="7" t="s">
        <v>6165</v>
      </c>
      <c r="B5986" s="6">
        <v>45358.490949074097</v>
      </c>
      <c r="C5986" s="7" t="s">
        <v>8</v>
      </c>
      <c r="D5986" s="7" t="s">
        <v>34</v>
      </c>
      <c r="E5986" s="7" t="s">
        <v>10</v>
      </c>
      <c r="F5986" s="7" t="s">
        <v>26</v>
      </c>
      <c r="G5986" s="8" t="s">
        <v>152</v>
      </c>
    </row>
    <row r="5987" spans="1:7" x14ac:dyDescent="0.3">
      <c r="A5987" s="11" t="s">
        <v>6166</v>
      </c>
      <c r="B5987" s="10">
        <v>45356.416111111103</v>
      </c>
      <c r="C5987" s="11" t="s">
        <v>8</v>
      </c>
      <c r="D5987" s="11" t="s">
        <v>34</v>
      </c>
      <c r="E5987" s="11" t="s">
        <v>76</v>
      </c>
      <c r="F5987" s="11" t="s">
        <v>77</v>
      </c>
      <c r="G5987" s="12" t="s">
        <v>16</v>
      </c>
    </row>
    <row r="5988" spans="1:7" x14ac:dyDescent="0.3">
      <c r="A5988" s="7" t="s">
        <v>6167</v>
      </c>
      <c r="B5988" s="6">
        <v>45355.700752314799</v>
      </c>
      <c r="C5988" s="7" t="s">
        <v>8</v>
      </c>
      <c r="D5988" s="7" t="s">
        <v>34</v>
      </c>
      <c r="E5988" s="7" t="s">
        <v>10</v>
      </c>
      <c r="F5988" s="7" t="s">
        <v>26</v>
      </c>
      <c r="G5988" s="8" t="s">
        <v>16</v>
      </c>
    </row>
    <row r="5989" spans="1:7" x14ac:dyDescent="0.3">
      <c r="A5989" s="11" t="s">
        <v>6168</v>
      </c>
      <c r="B5989" s="10">
        <v>45356.642581018503</v>
      </c>
      <c r="C5989" s="11" t="s">
        <v>8</v>
      </c>
      <c r="D5989" s="11" t="s">
        <v>34</v>
      </c>
      <c r="E5989" s="11" t="s">
        <v>10</v>
      </c>
      <c r="F5989" s="11" t="s">
        <v>26</v>
      </c>
      <c r="G5989" s="12" t="s">
        <v>16</v>
      </c>
    </row>
    <row r="5990" spans="1:7" x14ac:dyDescent="0.3">
      <c r="A5990" s="7" t="s">
        <v>6169</v>
      </c>
      <c r="B5990" s="6">
        <v>45376.446724537003</v>
      </c>
      <c r="C5990" s="7" t="s">
        <v>8</v>
      </c>
      <c r="D5990" s="7" t="s">
        <v>220</v>
      </c>
      <c r="E5990" s="7" t="s">
        <v>10</v>
      </c>
      <c r="F5990" s="7" t="s">
        <v>35</v>
      </c>
      <c r="G5990" s="8" t="s">
        <v>16</v>
      </c>
    </row>
    <row r="5991" spans="1:7" x14ac:dyDescent="0.3">
      <c r="A5991" s="11" t="s">
        <v>6170</v>
      </c>
      <c r="B5991" s="10">
        <v>45371.4050810185</v>
      </c>
      <c r="C5991" s="11" t="s">
        <v>8</v>
      </c>
      <c r="D5991" s="11" t="s">
        <v>220</v>
      </c>
      <c r="E5991" s="11" t="s">
        <v>10</v>
      </c>
      <c r="F5991" s="11" t="s">
        <v>35</v>
      </c>
      <c r="G5991" s="12" t="s">
        <v>16</v>
      </c>
    </row>
    <row r="5992" spans="1:7" x14ac:dyDescent="0.3">
      <c r="A5992" s="7" t="s">
        <v>6171</v>
      </c>
      <c r="B5992" s="6">
        <v>45377.427685185197</v>
      </c>
      <c r="C5992" s="7" t="s">
        <v>8</v>
      </c>
      <c r="D5992" s="7" t="s">
        <v>220</v>
      </c>
      <c r="E5992" s="7" t="s">
        <v>10</v>
      </c>
      <c r="F5992" s="7" t="s">
        <v>35</v>
      </c>
      <c r="G5992" s="8" t="s">
        <v>16</v>
      </c>
    </row>
    <row r="5993" spans="1:7" x14ac:dyDescent="0.3">
      <c r="A5993" s="11" t="s">
        <v>6172</v>
      </c>
      <c r="B5993" s="10">
        <v>45370.403368055602</v>
      </c>
      <c r="C5993" s="11" t="s">
        <v>8</v>
      </c>
      <c r="D5993" s="11" t="s">
        <v>220</v>
      </c>
      <c r="E5993" s="11" t="s">
        <v>10</v>
      </c>
      <c r="F5993" s="11" t="s">
        <v>35</v>
      </c>
      <c r="G5993" s="12" t="s">
        <v>16</v>
      </c>
    </row>
    <row r="5994" spans="1:7" x14ac:dyDescent="0.3">
      <c r="A5994" s="7" t="s">
        <v>6173</v>
      </c>
      <c r="B5994" s="6">
        <v>45378.4916435185</v>
      </c>
      <c r="C5994" s="7" t="s">
        <v>8</v>
      </c>
      <c r="D5994" s="7" t="s">
        <v>220</v>
      </c>
      <c r="E5994" s="7" t="s">
        <v>10</v>
      </c>
      <c r="F5994" s="7" t="s">
        <v>35</v>
      </c>
      <c r="G5994" s="8" t="s">
        <v>16</v>
      </c>
    </row>
    <row r="5995" spans="1:7" x14ac:dyDescent="0.3">
      <c r="A5995" s="11" t="s">
        <v>6174</v>
      </c>
      <c r="B5995" s="10">
        <v>45356.5023842593</v>
      </c>
      <c r="C5995" s="11" t="s">
        <v>8</v>
      </c>
      <c r="D5995" s="11" t="s">
        <v>29</v>
      </c>
      <c r="E5995" s="11" t="s">
        <v>10</v>
      </c>
      <c r="F5995" s="11" t="s">
        <v>57</v>
      </c>
      <c r="G5995" s="12" t="s">
        <v>16</v>
      </c>
    </row>
    <row r="5996" spans="1:7" x14ac:dyDescent="0.3">
      <c r="A5996" s="7" t="s">
        <v>6175</v>
      </c>
      <c r="B5996" s="6">
        <v>45364.495509259301</v>
      </c>
      <c r="C5996" s="7" t="s">
        <v>8</v>
      </c>
      <c r="D5996" s="7" t="s">
        <v>9</v>
      </c>
      <c r="E5996" s="7" t="s">
        <v>61</v>
      </c>
      <c r="F5996" s="7" t="s">
        <v>146</v>
      </c>
      <c r="G5996" s="8" t="s">
        <v>16</v>
      </c>
    </row>
    <row r="5997" spans="1:7" x14ac:dyDescent="0.3">
      <c r="A5997" s="11" t="s">
        <v>6176</v>
      </c>
      <c r="B5997" s="10">
        <v>45369.465486111098</v>
      </c>
      <c r="C5997" s="11" t="s">
        <v>8</v>
      </c>
      <c r="D5997" s="11" t="s">
        <v>31</v>
      </c>
      <c r="E5997" s="11" t="s">
        <v>10</v>
      </c>
      <c r="F5997" s="11" t="s">
        <v>41</v>
      </c>
      <c r="G5997" s="12" t="s">
        <v>122</v>
      </c>
    </row>
    <row r="5998" spans="1:7" x14ac:dyDescent="0.3">
      <c r="A5998" s="7" t="s">
        <v>6177</v>
      </c>
      <c r="B5998" s="6">
        <v>45379.552314814799</v>
      </c>
      <c r="C5998" s="7" t="s">
        <v>8</v>
      </c>
      <c r="D5998" s="7" t="s">
        <v>9</v>
      </c>
      <c r="E5998" s="7" t="s">
        <v>10</v>
      </c>
      <c r="F5998" s="7" t="s">
        <v>97</v>
      </c>
      <c r="G5998" s="8" t="s">
        <v>98</v>
      </c>
    </row>
    <row r="5999" spans="1:7" x14ac:dyDescent="0.3">
      <c r="A5999" s="11" t="s">
        <v>6178</v>
      </c>
      <c r="B5999" s="10">
        <v>45365.4083680556</v>
      </c>
      <c r="C5999" s="11" t="s">
        <v>8</v>
      </c>
      <c r="D5999" s="11" t="s">
        <v>220</v>
      </c>
      <c r="E5999" s="11" t="s">
        <v>10</v>
      </c>
      <c r="F5999" s="11" t="s">
        <v>35</v>
      </c>
      <c r="G5999" s="12" t="s">
        <v>16</v>
      </c>
    </row>
    <row r="6000" spans="1:7" x14ac:dyDescent="0.3">
      <c r="A6000" s="7" t="s">
        <v>6179</v>
      </c>
      <c r="B6000" s="6">
        <v>45365.4085416667</v>
      </c>
      <c r="C6000" s="7" t="s">
        <v>8</v>
      </c>
      <c r="D6000" s="7" t="s">
        <v>220</v>
      </c>
      <c r="E6000" s="7" t="s">
        <v>10</v>
      </c>
      <c r="F6000" s="7" t="s">
        <v>26</v>
      </c>
      <c r="G6000" s="8" t="s">
        <v>16</v>
      </c>
    </row>
    <row r="6001" spans="1:7" x14ac:dyDescent="0.3">
      <c r="A6001" s="11" t="s">
        <v>6180</v>
      </c>
      <c r="B6001" s="10">
        <v>45364.411747685197</v>
      </c>
      <c r="C6001" s="11" t="s">
        <v>8</v>
      </c>
      <c r="D6001" s="11" t="s">
        <v>220</v>
      </c>
      <c r="E6001" s="11" t="s">
        <v>10</v>
      </c>
      <c r="F6001" s="11" t="s">
        <v>26</v>
      </c>
      <c r="G6001" s="12" t="s">
        <v>27</v>
      </c>
    </row>
    <row r="6002" spans="1:7" x14ac:dyDescent="0.3">
      <c r="A6002" s="7" t="s">
        <v>6181</v>
      </c>
      <c r="B6002" s="6">
        <v>45364.412037037</v>
      </c>
      <c r="C6002" s="7" t="s">
        <v>8</v>
      </c>
      <c r="D6002" s="7" t="s">
        <v>220</v>
      </c>
      <c r="E6002" s="7" t="s">
        <v>10</v>
      </c>
      <c r="F6002" s="7" t="s">
        <v>35</v>
      </c>
      <c r="G6002" s="8" t="s">
        <v>16</v>
      </c>
    </row>
    <row r="6003" spans="1:7" x14ac:dyDescent="0.3">
      <c r="A6003" s="11" t="s">
        <v>6182</v>
      </c>
      <c r="B6003" s="10">
        <v>45355.549722222197</v>
      </c>
      <c r="C6003" s="11" t="s">
        <v>8</v>
      </c>
      <c r="D6003" s="11" t="s">
        <v>34</v>
      </c>
      <c r="E6003" s="11" t="s">
        <v>10</v>
      </c>
      <c r="F6003" s="11" t="s">
        <v>57</v>
      </c>
      <c r="G6003" s="12" t="s">
        <v>16</v>
      </c>
    </row>
    <row r="6004" spans="1:7" x14ac:dyDescent="0.3">
      <c r="A6004" s="7" t="s">
        <v>6183</v>
      </c>
      <c r="B6004" s="6">
        <v>45355.549965277802</v>
      </c>
      <c r="C6004" s="7" t="s">
        <v>8</v>
      </c>
      <c r="D6004" s="7" t="s">
        <v>34</v>
      </c>
      <c r="E6004" s="7" t="s">
        <v>10</v>
      </c>
      <c r="F6004" s="7" t="s">
        <v>57</v>
      </c>
      <c r="G6004" s="8" t="s">
        <v>16</v>
      </c>
    </row>
    <row r="6005" spans="1:7" x14ac:dyDescent="0.3">
      <c r="A6005" s="11" t="s">
        <v>6184</v>
      </c>
      <c r="B6005" s="10">
        <v>45363.443391203698</v>
      </c>
      <c r="C6005" s="11" t="s">
        <v>8</v>
      </c>
      <c r="D6005" s="11" t="s">
        <v>29</v>
      </c>
      <c r="E6005" s="11" t="s">
        <v>10</v>
      </c>
      <c r="F6005" s="11" t="s">
        <v>26</v>
      </c>
      <c r="G6005" s="12" t="s">
        <v>46</v>
      </c>
    </row>
    <row r="6006" spans="1:7" x14ac:dyDescent="0.3">
      <c r="A6006" s="7" t="s">
        <v>6185</v>
      </c>
      <c r="B6006" s="6">
        <v>45366.446412037003</v>
      </c>
      <c r="C6006" s="7" t="s">
        <v>8</v>
      </c>
      <c r="D6006" s="7" t="s">
        <v>9</v>
      </c>
      <c r="E6006" s="7" t="s">
        <v>10</v>
      </c>
      <c r="F6006" s="7" t="s">
        <v>35</v>
      </c>
      <c r="G6006" s="8" t="s">
        <v>16</v>
      </c>
    </row>
    <row r="6007" spans="1:7" x14ac:dyDescent="0.3">
      <c r="A6007" s="11" t="s">
        <v>6186</v>
      </c>
      <c r="B6007" s="10">
        <v>45362.502083333296</v>
      </c>
      <c r="C6007" s="11" t="s">
        <v>8</v>
      </c>
      <c r="D6007" s="11" t="s">
        <v>34</v>
      </c>
      <c r="E6007" s="11" t="s">
        <v>10</v>
      </c>
      <c r="F6007" s="11" t="s">
        <v>26</v>
      </c>
      <c r="G6007" s="12" t="s">
        <v>27</v>
      </c>
    </row>
    <row r="6008" spans="1:7" x14ac:dyDescent="0.3">
      <c r="A6008" s="7" t="s">
        <v>6187</v>
      </c>
      <c r="B6008" s="6">
        <v>45362.5022453704</v>
      </c>
      <c r="C6008" s="7" t="s">
        <v>8</v>
      </c>
      <c r="D6008" s="7" t="s">
        <v>34</v>
      </c>
      <c r="E6008" s="7" t="s">
        <v>10</v>
      </c>
      <c r="F6008" s="7" t="s">
        <v>390</v>
      </c>
      <c r="G6008" s="8" t="s">
        <v>16</v>
      </c>
    </row>
    <row r="6009" spans="1:7" x14ac:dyDescent="0.3">
      <c r="A6009" s="11" t="s">
        <v>6188</v>
      </c>
      <c r="B6009" s="10">
        <v>45363.609884259298</v>
      </c>
      <c r="C6009" s="11" t="s">
        <v>8</v>
      </c>
      <c r="D6009" s="11" t="s">
        <v>34</v>
      </c>
      <c r="E6009" s="11" t="s">
        <v>10</v>
      </c>
      <c r="F6009" s="11" t="s">
        <v>35</v>
      </c>
      <c r="G6009" s="12" t="s">
        <v>16</v>
      </c>
    </row>
    <row r="6010" spans="1:7" x14ac:dyDescent="0.3">
      <c r="A6010" s="7" t="s">
        <v>6189</v>
      </c>
      <c r="B6010" s="6">
        <v>45370.450266203698</v>
      </c>
      <c r="C6010" s="7" t="s">
        <v>8</v>
      </c>
      <c r="D6010" s="7" t="s">
        <v>9</v>
      </c>
      <c r="E6010" s="7" t="s">
        <v>10</v>
      </c>
      <c r="F6010" s="7" t="s">
        <v>35</v>
      </c>
      <c r="G6010" s="8" t="s">
        <v>16</v>
      </c>
    </row>
    <row r="6011" spans="1:7" x14ac:dyDescent="0.3">
      <c r="A6011" s="11" t="s">
        <v>6190</v>
      </c>
      <c r="B6011" s="10">
        <v>45356.418032407397</v>
      </c>
      <c r="C6011" s="11" t="s">
        <v>8</v>
      </c>
      <c r="D6011" s="11" t="s">
        <v>220</v>
      </c>
      <c r="E6011" s="11" t="s">
        <v>10</v>
      </c>
      <c r="F6011" s="11" t="s">
        <v>35</v>
      </c>
      <c r="G6011" s="12" t="s">
        <v>16</v>
      </c>
    </row>
    <row r="6012" spans="1:7" x14ac:dyDescent="0.3">
      <c r="A6012" s="7" t="s">
        <v>6191</v>
      </c>
      <c r="B6012" s="6">
        <v>45364.427465277797</v>
      </c>
      <c r="C6012" s="7" t="s">
        <v>8</v>
      </c>
      <c r="D6012" s="7" t="s">
        <v>220</v>
      </c>
      <c r="E6012" s="7" t="s">
        <v>10</v>
      </c>
      <c r="F6012" s="7" t="s">
        <v>35</v>
      </c>
      <c r="G6012" s="8" t="s">
        <v>16</v>
      </c>
    </row>
    <row r="6013" spans="1:7" x14ac:dyDescent="0.3">
      <c r="A6013" s="11" t="s">
        <v>6192</v>
      </c>
      <c r="B6013" s="10">
        <v>45359.689826388902</v>
      </c>
      <c r="C6013" s="11" t="s">
        <v>8</v>
      </c>
      <c r="D6013" s="11" t="s">
        <v>34</v>
      </c>
      <c r="E6013" s="11" t="s">
        <v>61</v>
      </c>
      <c r="F6013" s="11" t="s">
        <v>146</v>
      </c>
      <c r="G6013" s="12" t="s">
        <v>16</v>
      </c>
    </row>
    <row r="6014" spans="1:7" x14ac:dyDescent="0.3">
      <c r="A6014" s="7" t="s">
        <v>6193</v>
      </c>
      <c r="B6014" s="6">
        <v>45379.614108796297</v>
      </c>
      <c r="C6014" s="7" t="s">
        <v>8</v>
      </c>
      <c r="D6014" s="7" t="s">
        <v>9</v>
      </c>
      <c r="E6014" s="7" t="s">
        <v>14</v>
      </c>
      <c r="F6014" s="7" t="s">
        <v>15</v>
      </c>
      <c r="G6014" s="8" t="s">
        <v>16</v>
      </c>
    </row>
    <row r="6015" spans="1:7" x14ac:dyDescent="0.3">
      <c r="A6015" s="11" t="s">
        <v>6194</v>
      </c>
      <c r="B6015" s="10">
        <v>45378.468819444402</v>
      </c>
      <c r="C6015" s="11" t="s">
        <v>8</v>
      </c>
      <c r="D6015" s="11" t="s">
        <v>34</v>
      </c>
      <c r="E6015" s="11" t="s">
        <v>37</v>
      </c>
      <c r="F6015" s="11" t="s">
        <v>38</v>
      </c>
      <c r="G6015" s="12" t="s">
        <v>16</v>
      </c>
    </row>
    <row r="6016" spans="1:7" x14ac:dyDescent="0.3">
      <c r="A6016" s="7" t="s">
        <v>6195</v>
      </c>
      <c r="B6016" s="6">
        <v>45355.691481481503</v>
      </c>
      <c r="C6016" s="7" t="s">
        <v>8</v>
      </c>
      <c r="D6016" s="7" t="s">
        <v>34</v>
      </c>
      <c r="E6016" s="7" t="s">
        <v>37</v>
      </c>
      <c r="F6016" s="7" t="s">
        <v>38</v>
      </c>
      <c r="G6016" s="8" t="s">
        <v>16</v>
      </c>
    </row>
    <row r="6017" spans="1:7" x14ac:dyDescent="0.3">
      <c r="A6017" s="11" t="s">
        <v>6196</v>
      </c>
      <c r="B6017" s="10">
        <v>45377.696006944403</v>
      </c>
      <c r="C6017" s="11" t="s">
        <v>8</v>
      </c>
      <c r="D6017" s="11" t="s">
        <v>71</v>
      </c>
      <c r="E6017" s="11" t="s">
        <v>10</v>
      </c>
      <c r="F6017" s="11" t="s">
        <v>35</v>
      </c>
      <c r="G6017" s="12" t="s">
        <v>16</v>
      </c>
    </row>
    <row r="6018" spans="1:7" x14ac:dyDescent="0.3">
      <c r="A6018" s="7" t="s">
        <v>6197</v>
      </c>
      <c r="B6018" s="6">
        <v>45371.456724536998</v>
      </c>
      <c r="C6018" s="7" t="s">
        <v>8</v>
      </c>
      <c r="D6018" s="7" t="s">
        <v>9</v>
      </c>
      <c r="E6018" s="7" t="s">
        <v>10</v>
      </c>
      <c r="F6018" s="7" t="s">
        <v>57</v>
      </c>
      <c r="G6018" s="8" t="s">
        <v>16</v>
      </c>
    </row>
    <row r="6019" spans="1:7" x14ac:dyDescent="0.3">
      <c r="A6019" s="11" t="s">
        <v>6198</v>
      </c>
      <c r="B6019" s="10">
        <v>45366.4296875</v>
      </c>
      <c r="C6019" s="11" t="s">
        <v>8</v>
      </c>
      <c r="D6019" s="11" t="s">
        <v>9</v>
      </c>
      <c r="E6019" s="11" t="s">
        <v>76</v>
      </c>
      <c r="F6019" s="11" t="s">
        <v>77</v>
      </c>
      <c r="G6019" s="12" t="s">
        <v>16</v>
      </c>
    </row>
    <row r="6020" spans="1:7" x14ac:dyDescent="0.3">
      <c r="A6020" s="7" t="s">
        <v>6199</v>
      </c>
      <c r="B6020" s="6">
        <v>45371.437870370399</v>
      </c>
      <c r="C6020" s="7" t="s">
        <v>8</v>
      </c>
      <c r="D6020" s="7" t="s">
        <v>9</v>
      </c>
      <c r="E6020" s="7" t="s">
        <v>486</v>
      </c>
      <c r="F6020" s="7" t="s">
        <v>789</v>
      </c>
      <c r="G6020" s="8" t="s">
        <v>16</v>
      </c>
    </row>
    <row r="6021" spans="1:7" x14ac:dyDescent="0.3">
      <c r="A6021" s="11" t="s">
        <v>6200</v>
      </c>
      <c r="B6021" s="10">
        <v>45359.517777777801</v>
      </c>
      <c r="C6021" s="11" t="s">
        <v>8</v>
      </c>
      <c r="D6021" s="11" t="s">
        <v>29</v>
      </c>
      <c r="E6021" s="11" t="s">
        <v>10</v>
      </c>
      <c r="F6021" s="11" t="s">
        <v>26</v>
      </c>
      <c r="G6021" s="12" t="s">
        <v>27</v>
      </c>
    </row>
    <row r="6022" spans="1:7" x14ac:dyDescent="0.3">
      <c r="A6022" s="7" t="s">
        <v>6201</v>
      </c>
      <c r="B6022" s="6">
        <v>45371.615196759303</v>
      </c>
      <c r="C6022" s="7" t="s">
        <v>8</v>
      </c>
      <c r="D6022" s="7" t="s">
        <v>34</v>
      </c>
      <c r="E6022" s="7" t="s">
        <v>37</v>
      </c>
      <c r="F6022" s="7" t="s">
        <v>38</v>
      </c>
      <c r="G6022" s="8" t="s">
        <v>16</v>
      </c>
    </row>
    <row r="6023" spans="1:7" x14ac:dyDescent="0.3">
      <c r="A6023" s="11" t="s">
        <v>6202</v>
      </c>
      <c r="B6023" s="10">
        <v>45370.687777777799</v>
      </c>
      <c r="C6023" s="11" t="s">
        <v>8</v>
      </c>
      <c r="D6023" s="11" t="s">
        <v>9</v>
      </c>
      <c r="E6023" s="11" t="s">
        <v>10</v>
      </c>
      <c r="F6023" s="11" t="s">
        <v>26</v>
      </c>
      <c r="G6023" s="12" t="s">
        <v>46</v>
      </c>
    </row>
    <row r="6024" spans="1:7" x14ac:dyDescent="0.3">
      <c r="A6024" s="7" t="s">
        <v>6203</v>
      </c>
      <c r="B6024" s="6">
        <v>45376.510671296302</v>
      </c>
      <c r="C6024" s="7" t="s">
        <v>8</v>
      </c>
      <c r="D6024" s="7" t="s">
        <v>9</v>
      </c>
      <c r="E6024" s="7" t="s">
        <v>14</v>
      </c>
      <c r="F6024" s="7" t="s">
        <v>15</v>
      </c>
      <c r="G6024" s="8" t="s">
        <v>16</v>
      </c>
    </row>
    <row r="6025" spans="1:7" x14ac:dyDescent="0.3">
      <c r="A6025" s="11" t="s">
        <v>6204</v>
      </c>
      <c r="B6025" s="10">
        <v>45371.402766203697</v>
      </c>
      <c r="C6025" s="11" t="s">
        <v>8</v>
      </c>
      <c r="D6025" s="11" t="s">
        <v>9</v>
      </c>
      <c r="E6025" s="11" t="s">
        <v>10</v>
      </c>
      <c r="F6025" s="11" t="s">
        <v>35</v>
      </c>
      <c r="G6025" s="12" t="s">
        <v>16</v>
      </c>
    </row>
    <row r="6026" spans="1:7" x14ac:dyDescent="0.3">
      <c r="A6026" s="7" t="s">
        <v>6205</v>
      </c>
      <c r="B6026" s="6">
        <v>45372.686111111099</v>
      </c>
      <c r="C6026" s="7" t="s">
        <v>8</v>
      </c>
      <c r="D6026" s="7" t="s">
        <v>9</v>
      </c>
      <c r="E6026" s="7" t="s">
        <v>37</v>
      </c>
      <c r="F6026" s="7" t="s">
        <v>38</v>
      </c>
      <c r="G6026" s="8" t="s">
        <v>16</v>
      </c>
    </row>
    <row r="6027" spans="1:7" x14ac:dyDescent="0.3">
      <c r="A6027" s="11" t="s">
        <v>6206</v>
      </c>
      <c r="B6027" s="10">
        <v>45365.561793981498</v>
      </c>
      <c r="C6027" s="11" t="s">
        <v>8</v>
      </c>
      <c r="D6027" s="11" t="s">
        <v>9</v>
      </c>
      <c r="E6027" s="11" t="s">
        <v>10</v>
      </c>
      <c r="F6027" s="11" t="s">
        <v>390</v>
      </c>
      <c r="G6027" s="12" t="s">
        <v>16</v>
      </c>
    </row>
    <row r="6028" spans="1:7" x14ac:dyDescent="0.3">
      <c r="A6028" s="7" t="s">
        <v>6207</v>
      </c>
      <c r="B6028" s="6">
        <v>45369.598587963003</v>
      </c>
      <c r="C6028" s="7" t="s">
        <v>8</v>
      </c>
      <c r="D6028" s="7" t="s">
        <v>9</v>
      </c>
      <c r="E6028" s="7" t="s">
        <v>37</v>
      </c>
      <c r="F6028" s="7" t="s">
        <v>332</v>
      </c>
      <c r="G6028" s="8" t="s">
        <v>16</v>
      </c>
    </row>
    <row r="6029" spans="1:7" x14ac:dyDescent="0.3">
      <c r="A6029" s="11" t="s">
        <v>6208</v>
      </c>
      <c r="B6029" s="10">
        <v>45356.429814814801</v>
      </c>
      <c r="C6029" s="11" t="s">
        <v>8</v>
      </c>
      <c r="D6029" s="11" t="s">
        <v>9</v>
      </c>
      <c r="E6029" s="11" t="s">
        <v>10</v>
      </c>
      <c r="F6029" s="11" t="s">
        <v>41</v>
      </c>
      <c r="G6029" s="12" t="s">
        <v>122</v>
      </c>
    </row>
    <row r="6030" spans="1:7" x14ac:dyDescent="0.3">
      <c r="A6030" s="7" t="s">
        <v>6209</v>
      </c>
      <c r="B6030" s="6">
        <v>45376.350462962997</v>
      </c>
      <c r="C6030" s="7" t="s">
        <v>8</v>
      </c>
      <c r="D6030" s="7" t="s">
        <v>9</v>
      </c>
      <c r="E6030" s="7" t="s">
        <v>10</v>
      </c>
      <c r="F6030" s="7" t="s">
        <v>41</v>
      </c>
      <c r="G6030" s="8" t="s">
        <v>122</v>
      </c>
    </row>
    <row r="6031" spans="1:7" x14ac:dyDescent="0.3">
      <c r="A6031" s="11" t="s">
        <v>6210</v>
      </c>
      <c r="B6031" s="10">
        <v>45352.641215277799</v>
      </c>
      <c r="C6031" s="11" t="s">
        <v>8</v>
      </c>
      <c r="D6031" s="11" t="s">
        <v>9</v>
      </c>
      <c r="E6031" s="11" t="s">
        <v>37</v>
      </c>
      <c r="F6031" s="11" t="s">
        <v>38</v>
      </c>
      <c r="G6031" s="12" t="s">
        <v>16</v>
      </c>
    </row>
    <row r="6032" spans="1:7" x14ac:dyDescent="0.3">
      <c r="A6032" s="7" t="s">
        <v>6211</v>
      </c>
      <c r="B6032" s="6">
        <v>45352.640115740702</v>
      </c>
      <c r="C6032" s="7" t="s">
        <v>8</v>
      </c>
      <c r="D6032" s="7" t="s">
        <v>9</v>
      </c>
      <c r="E6032" s="7" t="s">
        <v>10</v>
      </c>
      <c r="F6032" s="7" t="s">
        <v>57</v>
      </c>
      <c r="G6032" s="8" t="s">
        <v>16</v>
      </c>
    </row>
    <row r="6033" spans="1:7" x14ac:dyDescent="0.3">
      <c r="A6033" s="11" t="s">
        <v>6212</v>
      </c>
      <c r="B6033" s="10">
        <v>45373.641782407401</v>
      </c>
      <c r="C6033" s="11" t="s">
        <v>8</v>
      </c>
      <c r="D6033" s="11" t="s">
        <v>9</v>
      </c>
      <c r="E6033" s="11" t="s">
        <v>37</v>
      </c>
      <c r="F6033" s="11" t="s">
        <v>38</v>
      </c>
      <c r="G6033" s="12" t="s">
        <v>16</v>
      </c>
    </row>
    <row r="6034" spans="1:7" x14ac:dyDescent="0.3">
      <c r="A6034" s="7" t="s">
        <v>6213</v>
      </c>
      <c r="B6034" s="6">
        <v>45379.619282407402</v>
      </c>
      <c r="C6034" s="7" t="s">
        <v>8</v>
      </c>
      <c r="D6034" s="7" t="s">
        <v>9</v>
      </c>
      <c r="E6034" s="7" t="s">
        <v>10</v>
      </c>
      <c r="F6034" s="7" t="s">
        <v>41</v>
      </c>
      <c r="G6034" s="8" t="s">
        <v>16</v>
      </c>
    </row>
    <row r="6035" spans="1:7" x14ac:dyDescent="0.3">
      <c r="A6035" s="11" t="s">
        <v>6214</v>
      </c>
      <c r="B6035" s="10">
        <v>45378.622268518498</v>
      </c>
      <c r="C6035" s="11" t="s">
        <v>8</v>
      </c>
      <c r="D6035" s="11" t="s">
        <v>71</v>
      </c>
      <c r="E6035" s="11" t="s">
        <v>10</v>
      </c>
      <c r="F6035" s="11" t="s">
        <v>35</v>
      </c>
      <c r="G6035" s="12" t="s">
        <v>16</v>
      </c>
    </row>
    <row r="6036" spans="1:7" x14ac:dyDescent="0.3">
      <c r="A6036" s="7" t="s">
        <v>6215</v>
      </c>
      <c r="B6036" s="6">
        <v>45362.624201388899</v>
      </c>
      <c r="C6036" s="7" t="s">
        <v>8</v>
      </c>
      <c r="D6036" s="7" t="s">
        <v>9</v>
      </c>
      <c r="E6036" s="7" t="s">
        <v>14</v>
      </c>
      <c r="F6036" s="7" t="s">
        <v>15</v>
      </c>
      <c r="G6036" s="8" t="s">
        <v>16</v>
      </c>
    </row>
    <row r="6037" spans="1:7" x14ac:dyDescent="0.3">
      <c r="A6037" s="11" t="s">
        <v>6216</v>
      </c>
      <c r="B6037" s="10">
        <v>45359.721585648098</v>
      </c>
      <c r="C6037" s="11" t="s">
        <v>8</v>
      </c>
      <c r="D6037" s="11" t="s">
        <v>9</v>
      </c>
      <c r="E6037" s="11" t="s">
        <v>115</v>
      </c>
      <c r="F6037" s="11" t="s">
        <v>116</v>
      </c>
      <c r="G6037" s="12" t="s">
        <v>16</v>
      </c>
    </row>
    <row r="6038" spans="1:7" x14ac:dyDescent="0.3">
      <c r="A6038" s="7" t="s">
        <v>6217</v>
      </c>
      <c r="B6038" s="6">
        <v>45372.457627314798</v>
      </c>
      <c r="C6038" s="7" t="s">
        <v>8</v>
      </c>
      <c r="D6038" s="7" t="s">
        <v>9</v>
      </c>
      <c r="E6038" s="7" t="s">
        <v>10</v>
      </c>
      <c r="F6038" s="7" t="s">
        <v>26</v>
      </c>
      <c r="G6038" s="8" t="s">
        <v>16</v>
      </c>
    </row>
    <row r="6039" spans="1:7" x14ac:dyDescent="0.3">
      <c r="A6039" s="11" t="s">
        <v>6218</v>
      </c>
      <c r="B6039" s="10">
        <v>45379.658287036997</v>
      </c>
      <c r="C6039" s="11" t="s">
        <v>8</v>
      </c>
      <c r="D6039" s="11" t="s">
        <v>34</v>
      </c>
      <c r="E6039" s="11" t="s">
        <v>10</v>
      </c>
      <c r="F6039" s="11" t="s">
        <v>49</v>
      </c>
      <c r="G6039" s="12" t="s">
        <v>16</v>
      </c>
    </row>
    <row r="6040" spans="1:7" x14ac:dyDescent="0.3">
      <c r="A6040" s="7" t="s">
        <v>6219</v>
      </c>
      <c r="B6040" s="6">
        <v>45378.574837963002</v>
      </c>
      <c r="C6040" s="7" t="s">
        <v>8</v>
      </c>
      <c r="D6040" s="7" t="s">
        <v>9</v>
      </c>
      <c r="E6040" s="7" t="s">
        <v>10</v>
      </c>
      <c r="F6040" s="7" t="s">
        <v>11</v>
      </c>
      <c r="G6040" s="8" t="s">
        <v>20</v>
      </c>
    </row>
    <row r="6041" spans="1:7" x14ac:dyDescent="0.3">
      <c r="A6041" s="11" t="s">
        <v>6220</v>
      </c>
      <c r="B6041" s="10">
        <v>45357.729756944398</v>
      </c>
      <c r="C6041" s="11" t="s">
        <v>8</v>
      </c>
      <c r="D6041" s="11" t="s">
        <v>31</v>
      </c>
      <c r="E6041" s="11" t="s">
        <v>10</v>
      </c>
      <c r="F6041" s="11" t="s">
        <v>87</v>
      </c>
      <c r="G6041" s="12" t="s">
        <v>16</v>
      </c>
    </row>
    <row r="6042" spans="1:7" x14ac:dyDescent="0.3">
      <c r="A6042" s="7" t="s">
        <v>6221</v>
      </c>
      <c r="B6042" s="6">
        <v>45357.6938310185</v>
      </c>
      <c r="C6042" s="7" t="s">
        <v>8</v>
      </c>
      <c r="D6042" s="7" t="s">
        <v>9</v>
      </c>
      <c r="E6042" s="7" t="s">
        <v>37</v>
      </c>
      <c r="F6042" s="7" t="s">
        <v>38</v>
      </c>
      <c r="G6042" s="8" t="s">
        <v>16</v>
      </c>
    </row>
    <row r="6043" spans="1:7" x14ac:dyDescent="0.3">
      <c r="A6043" s="11" t="s">
        <v>6222</v>
      </c>
      <c r="B6043" s="10">
        <v>45359.390613425901</v>
      </c>
      <c r="C6043" s="11" t="s">
        <v>8</v>
      </c>
      <c r="D6043" s="11" t="s">
        <v>9</v>
      </c>
      <c r="E6043" s="11" t="s">
        <v>14</v>
      </c>
      <c r="F6043" s="11" t="s">
        <v>15</v>
      </c>
      <c r="G6043" s="12" t="s">
        <v>16</v>
      </c>
    </row>
    <row r="6044" spans="1:7" x14ac:dyDescent="0.3">
      <c r="A6044" s="7" t="s">
        <v>6223</v>
      </c>
      <c r="B6044" s="6">
        <v>45370.554363425901</v>
      </c>
      <c r="C6044" s="7" t="s">
        <v>8</v>
      </c>
      <c r="D6044" s="7" t="s">
        <v>31</v>
      </c>
      <c r="E6044" s="7" t="s">
        <v>10</v>
      </c>
      <c r="F6044" s="7" t="s">
        <v>49</v>
      </c>
      <c r="G6044" s="8" t="s">
        <v>16</v>
      </c>
    </row>
    <row r="6045" spans="1:7" x14ac:dyDescent="0.3">
      <c r="A6045" s="11" t="s">
        <v>6224</v>
      </c>
      <c r="B6045" s="10">
        <v>45371.554560185199</v>
      </c>
      <c r="C6045" s="11" t="s">
        <v>8</v>
      </c>
      <c r="D6045" s="11" t="s">
        <v>31</v>
      </c>
      <c r="E6045" s="11" t="s">
        <v>10</v>
      </c>
      <c r="F6045" s="11" t="s">
        <v>49</v>
      </c>
      <c r="G6045" s="12" t="s">
        <v>16</v>
      </c>
    </row>
    <row r="6046" spans="1:7" x14ac:dyDescent="0.3">
      <c r="A6046" s="7" t="s">
        <v>6225</v>
      </c>
      <c r="B6046" s="6">
        <v>45370.498148148101</v>
      </c>
      <c r="C6046" s="7" t="s">
        <v>8</v>
      </c>
      <c r="D6046" s="7" t="s">
        <v>9</v>
      </c>
      <c r="E6046" s="7" t="s">
        <v>10</v>
      </c>
      <c r="F6046" s="7" t="s">
        <v>49</v>
      </c>
      <c r="G6046" s="8" t="s">
        <v>16</v>
      </c>
    </row>
    <row r="6047" spans="1:7" x14ac:dyDescent="0.3">
      <c r="A6047" s="11" t="s">
        <v>6226</v>
      </c>
      <c r="B6047" s="10">
        <v>45379.516851851899</v>
      </c>
      <c r="C6047" s="11" t="s">
        <v>8</v>
      </c>
      <c r="D6047" s="11" t="s">
        <v>9</v>
      </c>
      <c r="E6047" s="11" t="s">
        <v>10</v>
      </c>
      <c r="F6047" s="11" t="s">
        <v>41</v>
      </c>
      <c r="G6047" s="12" t="s">
        <v>16</v>
      </c>
    </row>
    <row r="6048" spans="1:7" x14ac:dyDescent="0.3">
      <c r="A6048" s="7" t="s">
        <v>6227</v>
      </c>
      <c r="B6048" s="6">
        <v>45365.581215277802</v>
      </c>
      <c r="C6048" s="7" t="s">
        <v>8</v>
      </c>
      <c r="D6048" s="7" t="s">
        <v>9</v>
      </c>
      <c r="E6048" s="7" t="s">
        <v>486</v>
      </c>
      <c r="F6048" s="7" t="s">
        <v>789</v>
      </c>
      <c r="G6048" s="8" t="s">
        <v>16</v>
      </c>
    </row>
    <row r="6049" spans="1:7" x14ac:dyDescent="0.3">
      <c r="A6049" s="11" t="s">
        <v>6228</v>
      </c>
      <c r="B6049" s="10">
        <v>45357.617881944403</v>
      </c>
      <c r="C6049" s="11" t="s">
        <v>8</v>
      </c>
      <c r="D6049" s="11" t="s">
        <v>9</v>
      </c>
      <c r="E6049" s="11" t="s">
        <v>76</v>
      </c>
      <c r="F6049" s="11" t="s">
        <v>77</v>
      </c>
      <c r="G6049" s="12" t="s">
        <v>16</v>
      </c>
    </row>
    <row r="6050" spans="1:7" x14ac:dyDescent="0.3">
      <c r="A6050" s="7" t="s">
        <v>6229</v>
      </c>
      <c r="B6050" s="6">
        <v>45373.615694444401</v>
      </c>
      <c r="C6050" s="7" t="s">
        <v>8</v>
      </c>
      <c r="D6050" s="7" t="s">
        <v>9</v>
      </c>
      <c r="E6050" s="7" t="s">
        <v>10</v>
      </c>
      <c r="F6050" s="7" t="s">
        <v>49</v>
      </c>
      <c r="G6050" s="8" t="s">
        <v>107</v>
      </c>
    </row>
    <row r="6051" spans="1:7" x14ac:dyDescent="0.3">
      <c r="A6051" s="11" t="s">
        <v>6230</v>
      </c>
      <c r="B6051" s="10">
        <v>45373.675196759301</v>
      </c>
      <c r="C6051" s="11" t="s">
        <v>8</v>
      </c>
      <c r="D6051" s="11" t="s">
        <v>9</v>
      </c>
      <c r="E6051" s="11" t="s">
        <v>10</v>
      </c>
      <c r="F6051" s="11" t="s">
        <v>5043</v>
      </c>
      <c r="G6051" s="12" t="s">
        <v>16</v>
      </c>
    </row>
    <row r="6052" spans="1:7" x14ac:dyDescent="0.3">
      <c r="A6052" s="7" t="s">
        <v>6231</v>
      </c>
      <c r="B6052" s="6">
        <v>45365.620648148099</v>
      </c>
      <c r="C6052" s="7" t="s">
        <v>8</v>
      </c>
      <c r="D6052" s="7" t="s">
        <v>31</v>
      </c>
      <c r="E6052" s="7" t="s">
        <v>10</v>
      </c>
      <c r="F6052" s="7" t="s">
        <v>49</v>
      </c>
      <c r="G6052" s="8" t="s">
        <v>107</v>
      </c>
    </row>
    <row r="6053" spans="1:7" x14ac:dyDescent="0.3">
      <c r="A6053" s="11" t="s">
        <v>6232</v>
      </c>
      <c r="B6053" s="10">
        <v>45362.693773148101</v>
      </c>
      <c r="C6053" s="11" t="s">
        <v>8</v>
      </c>
      <c r="D6053" s="11" t="s">
        <v>9</v>
      </c>
      <c r="E6053" s="11" t="s">
        <v>14</v>
      </c>
      <c r="F6053" s="11" t="s">
        <v>241</v>
      </c>
      <c r="G6053" s="12" t="s">
        <v>16</v>
      </c>
    </row>
    <row r="6054" spans="1:7" x14ac:dyDescent="0.3">
      <c r="A6054" s="7" t="s">
        <v>6233</v>
      </c>
      <c r="B6054" s="6">
        <v>45370.731782407398</v>
      </c>
      <c r="C6054" s="7" t="s">
        <v>8</v>
      </c>
      <c r="D6054" s="7" t="s">
        <v>34</v>
      </c>
      <c r="E6054" s="7" t="s">
        <v>10</v>
      </c>
      <c r="F6054" s="7" t="s">
        <v>35</v>
      </c>
      <c r="G6054" s="8" t="s">
        <v>16</v>
      </c>
    </row>
    <row r="6055" spans="1:7" x14ac:dyDescent="0.3">
      <c r="A6055" s="11" t="s">
        <v>6234</v>
      </c>
      <c r="B6055" s="10">
        <v>45371.3738773148</v>
      </c>
      <c r="C6055" s="11" t="s">
        <v>8</v>
      </c>
      <c r="D6055" s="11" t="s">
        <v>9</v>
      </c>
      <c r="E6055" s="11" t="s">
        <v>37</v>
      </c>
      <c r="F6055" s="11" t="s">
        <v>38</v>
      </c>
      <c r="G6055" s="12" t="s">
        <v>16</v>
      </c>
    </row>
    <row r="6056" spans="1:7" x14ac:dyDescent="0.3">
      <c r="A6056" s="7" t="s">
        <v>6235</v>
      </c>
      <c r="B6056" s="6">
        <v>45369.519502314797</v>
      </c>
      <c r="C6056" s="7" t="s">
        <v>8</v>
      </c>
      <c r="D6056" s="7" t="s">
        <v>9</v>
      </c>
      <c r="E6056" s="7" t="s">
        <v>14</v>
      </c>
      <c r="F6056" s="7" t="s">
        <v>15</v>
      </c>
      <c r="G6056" s="8" t="s">
        <v>16</v>
      </c>
    </row>
    <row r="6057" spans="1:7" x14ac:dyDescent="0.3">
      <c r="A6057" s="11" t="s">
        <v>6236</v>
      </c>
      <c r="B6057" s="10">
        <v>45359.500706018502</v>
      </c>
      <c r="C6057" s="11" t="s">
        <v>8</v>
      </c>
      <c r="D6057" s="11" t="s">
        <v>9</v>
      </c>
      <c r="E6057" s="11" t="s">
        <v>519</v>
      </c>
      <c r="F6057" s="11" t="s">
        <v>520</v>
      </c>
      <c r="G6057" s="12" t="s">
        <v>16</v>
      </c>
    </row>
    <row r="6058" spans="1:7" x14ac:dyDescent="0.3">
      <c r="A6058" s="7" t="s">
        <v>6237</v>
      </c>
      <c r="B6058" s="6">
        <v>45355.676307870403</v>
      </c>
      <c r="C6058" s="7" t="s">
        <v>8</v>
      </c>
      <c r="D6058" s="7" t="s">
        <v>34</v>
      </c>
      <c r="E6058" s="7" t="s">
        <v>76</v>
      </c>
      <c r="F6058" s="7" t="s">
        <v>77</v>
      </c>
      <c r="G6058" s="8" t="s">
        <v>16</v>
      </c>
    </row>
    <row r="6059" spans="1:7" x14ac:dyDescent="0.3">
      <c r="A6059" s="11" t="s">
        <v>6238</v>
      </c>
      <c r="B6059" s="10">
        <v>45372.447164351899</v>
      </c>
      <c r="C6059" s="11" t="s">
        <v>8</v>
      </c>
      <c r="D6059" s="11" t="s">
        <v>9</v>
      </c>
      <c r="E6059" s="11" t="s">
        <v>10</v>
      </c>
      <c r="F6059" s="11" t="s">
        <v>1709</v>
      </c>
      <c r="G6059" s="12" t="s">
        <v>1710</v>
      </c>
    </row>
    <row r="6060" spans="1:7" x14ac:dyDescent="0.3">
      <c r="A6060" s="7" t="s">
        <v>6239</v>
      </c>
      <c r="B6060" s="6">
        <v>45372.562986111101</v>
      </c>
      <c r="C6060" s="7" t="s">
        <v>8</v>
      </c>
      <c r="D6060" s="7" t="s">
        <v>9</v>
      </c>
      <c r="E6060" s="7" t="s">
        <v>124</v>
      </c>
      <c r="F6060" s="7" t="s">
        <v>125</v>
      </c>
      <c r="G6060" s="8" t="s">
        <v>16</v>
      </c>
    </row>
    <row r="6061" spans="1:7" x14ac:dyDescent="0.3">
      <c r="A6061" s="11" t="s">
        <v>6240</v>
      </c>
      <c r="B6061" s="10">
        <v>45352.401203703703</v>
      </c>
      <c r="C6061" s="11" t="s">
        <v>8</v>
      </c>
      <c r="D6061" s="11" t="s">
        <v>9</v>
      </c>
      <c r="E6061" s="11" t="s">
        <v>37</v>
      </c>
      <c r="F6061" s="11" t="s">
        <v>38</v>
      </c>
      <c r="G6061" s="12" t="s">
        <v>16</v>
      </c>
    </row>
    <row r="6062" spans="1:7" x14ac:dyDescent="0.3">
      <c r="A6062" s="7" t="s">
        <v>6241</v>
      </c>
      <c r="B6062" s="6">
        <v>45373.743692129603</v>
      </c>
      <c r="C6062" s="7" t="s">
        <v>8</v>
      </c>
      <c r="D6062" s="7" t="s">
        <v>9</v>
      </c>
      <c r="E6062" s="7" t="s">
        <v>10</v>
      </c>
      <c r="F6062" s="7" t="s">
        <v>49</v>
      </c>
      <c r="G6062" s="8" t="s">
        <v>16</v>
      </c>
    </row>
    <row r="6063" spans="1:7" x14ac:dyDescent="0.3">
      <c r="A6063" s="11" t="s">
        <v>6242</v>
      </c>
      <c r="B6063" s="10">
        <v>45359.411724537</v>
      </c>
      <c r="C6063" s="11" t="s">
        <v>8</v>
      </c>
      <c r="D6063" s="11" t="s">
        <v>9</v>
      </c>
      <c r="E6063" s="11" t="s">
        <v>14</v>
      </c>
      <c r="F6063" s="11" t="s">
        <v>6243</v>
      </c>
      <c r="G6063" s="12" t="s">
        <v>16</v>
      </c>
    </row>
    <row r="6064" spans="1:7" x14ac:dyDescent="0.3">
      <c r="A6064" s="7" t="s">
        <v>6244</v>
      </c>
      <c r="B6064" s="6">
        <v>45356.506655092599</v>
      </c>
      <c r="C6064" s="7" t="s">
        <v>8</v>
      </c>
      <c r="D6064" s="7" t="s">
        <v>29</v>
      </c>
      <c r="E6064" s="7" t="s">
        <v>10</v>
      </c>
      <c r="F6064" s="7" t="s">
        <v>85</v>
      </c>
      <c r="G6064" s="8" t="s">
        <v>16</v>
      </c>
    </row>
    <row r="6065" spans="1:7" x14ac:dyDescent="0.3">
      <c r="A6065" s="11" t="s">
        <v>6245</v>
      </c>
      <c r="B6065" s="10">
        <v>45358.620324074102</v>
      </c>
      <c r="C6065" s="11" t="s">
        <v>8</v>
      </c>
      <c r="D6065" s="11" t="s">
        <v>9</v>
      </c>
      <c r="E6065" s="11" t="s">
        <v>14</v>
      </c>
      <c r="F6065" s="11" t="s">
        <v>15</v>
      </c>
      <c r="G6065" s="12" t="s">
        <v>16</v>
      </c>
    </row>
    <row r="6066" spans="1:7" x14ac:dyDescent="0.3">
      <c r="A6066" s="7" t="s">
        <v>6246</v>
      </c>
      <c r="B6066" s="6">
        <v>45379.462534722203</v>
      </c>
      <c r="C6066" s="7" t="s">
        <v>8</v>
      </c>
      <c r="D6066" s="7" t="s">
        <v>9</v>
      </c>
      <c r="E6066" s="7" t="s">
        <v>37</v>
      </c>
      <c r="F6066" s="7" t="s">
        <v>38</v>
      </c>
      <c r="G6066" s="8" t="s">
        <v>16</v>
      </c>
    </row>
    <row r="6067" spans="1:7" x14ac:dyDescent="0.3">
      <c r="A6067" s="11" t="s">
        <v>6247</v>
      </c>
      <c r="B6067" s="10">
        <v>45357.379907407398</v>
      </c>
      <c r="C6067" s="11" t="s">
        <v>8</v>
      </c>
      <c r="D6067" s="11" t="s">
        <v>34</v>
      </c>
      <c r="E6067" s="11" t="s">
        <v>10</v>
      </c>
      <c r="F6067" s="11" t="s">
        <v>26</v>
      </c>
      <c r="G6067" s="12" t="s">
        <v>16</v>
      </c>
    </row>
    <row r="6068" spans="1:7" x14ac:dyDescent="0.3">
      <c r="A6068" s="7" t="s">
        <v>6248</v>
      </c>
      <c r="B6068" s="6">
        <v>45370.600138888898</v>
      </c>
      <c r="C6068" s="7" t="s">
        <v>8</v>
      </c>
      <c r="D6068" s="7" t="s">
        <v>29</v>
      </c>
      <c r="E6068" s="7" t="s">
        <v>10</v>
      </c>
      <c r="F6068" s="7" t="s">
        <v>35</v>
      </c>
      <c r="G6068" s="8" t="s">
        <v>16</v>
      </c>
    </row>
    <row r="6069" spans="1:7" x14ac:dyDescent="0.3">
      <c r="A6069" s="11" t="s">
        <v>6249</v>
      </c>
      <c r="B6069" s="10">
        <v>45352.497210648202</v>
      </c>
      <c r="C6069" s="11" t="s">
        <v>8</v>
      </c>
      <c r="D6069" s="11" t="s">
        <v>9</v>
      </c>
      <c r="E6069" s="11" t="s">
        <v>14</v>
      </c>
      <c r="F6069" s="11" t="s">
        <v>15</v>
      </c>
      <c r="G6069" s="12" t="s">
        <v>16</v>
      </c>
    </row>
    <row r="6070" spans="1:7" x14ac:dyDescent="0.3">
      <c r="A6070" s="7" t="s">
        <v>6250</v>
      </c>
      <c r="B6070" s="6">
        <v>45358.453854166699</v>
      </c>
      <c r="C6070" s="7" t="s">
        <v>8</v>
      </c>
      <c r="D6070" s="7" t="s">
        <v>34</v>
      </c>
      <c r="E6070" s="7" t="s">
        <v>76</v>
      </c>
      <c r="F6070" s="7" t="s">
        <v>77</v>
      </c>
      <c r="G6070" s="8" t="s">
        <v>16</v>
      </c>
    </row>
    <row r="6071" spans="1:7" x14ac:dyDescent="0.3">
      <c r="A6071" s="11" t="s">
        <v>6251</v>
      </c>
      <c r="B6071" s="10">
        <v>45373.391064814801</v>
      </c>
      <c r="C6071" s="11" t="s">
        <v>8</v>
      </c>
      <c r="D6071" s="11" t="s">
        <v>31</v>
      </c>
      <c r="E6071" s="11" t="s">
        <v>10</v>
      </c>
      <c r="F6071" s="11" t="s">
        <v>204</v>
      </c>
      <c r="G6071" s="12" t="s">
        <v>16</v>
      </c>
    </row>
    <row r="6072" spans="1:7" x14ac:dyDescent="0.3">
      <c r="A6072" s="7" t="s">
        <v>6252</v>
      </c>
      <c r="B6072" s="6">
        <v>45355.695509259298</v>
      </c>
      <c r="C6072" s="7" t="s">
        <v>8</v>
      </c>
      <c r="D6072" s="7" t="s">
        <v>29</v>
      </c>
      <c r="E6072" s="7" t="s">
        <v>10</v>
      </c>
      <c r="F6072" s="7" t="s">
        <v>176</v>
      </c>
      <c r="G6072" s="8" t="s">
        <v>177</v>
      </c>
    </row>
    <row r="6073" spans="1:7" x14ac:dyDescent="0.3">
      <c r="A6073" s="11" t="s">
        <v>6253</v>
      </c>
      <c r="B6073" s="10">
        <v>45379.717106481497</v>
      </c>
      <c r="C6073" s="11" t="s">
        <v>8</v>
      </c>
      <c r="D6073" s="11" t="s">
        <v>29</v>
      </c>
      <c r="E6073" s="11" t="s">
        <v>10</v>
      </c>
      <c r="F6073" s="11" t="s">
        <v>176</v>
      </c>
      <c r="G6073" s="12" t="s">
        <v>177</v>
      </c>
    </row>
    <row r="6074" spans="1:7" x14ac:dyDescent="0.3">
      <c r="A6074" s="7" t="s">
        <v>6254</v>
      </c>
      <c r="B6074" s="6">
        <v>45373.563055555598</v>
      </c>
      <c r="C6074" s="7" t="s">
        <v>8</v>
      </c>
      <c r="D6074" s="7" t="s">
        <v>9</v>
      </c>
      <c r="E6074" s="7" t="s">
        <v>124</v>
      </c>
      <c r="F6074" s="7" t="s">
        <v>452</v>
      </c>
      <c r="G6074" s="8" t="s">
        <v>16</v>
      </c>
    </row>
    <row r="6075" spans="1:7" x14ac:dyDescent="0.3">
      <c r="A6075" s="11" t="s">
        <v>6255</v>
      </c>
      <c r="B6075" s="10">
        <v>45357.652789351901</v>
      </c>
      <c r="C6075" s="11" t="s">
        <v>8</v>
      </c>
      <c r="D6075" s="11" t="s">
        <v>29</v>
      </c>
      <c r="E6075" s="11" t="s">
        <v>2028</v>
      </c>
      <c r="F6075" s="11" t="s">
        <v>2029</v>
      </c>
      <c r="G6075" s="12" t="s">
        <v>16</v>
      </c>
    </row>
    <row r="6076" spans="1:7" x14ac:dyDescent="0.3">
      <c r="A6076" s="7" t="s">
        <v>6256</v>
      </c>
      <c r="B6076" s="6">
        <v>45369.368726851899</v>
      </c>
      <c r="C6076" s="7" t="s">
        <v>8</v>
      </c>
      <c r="D6076" s="7" t="s">
        <v>9</v>
      </c>
      <c r="E6076" s="7" t="s">
        <v>37</v>
      </c>
      <c r="F6076" s="7" t="s">
        <v>38</v>
      </c>
      <c r="G6076" s="8" t="s">
        <v>16</v>
      </c>
    </row>
    <row r="6077" spans="1:7" x14ac:dyDescent="0.3">
      <c r="A6077" s="11" t="s">
        <v>6257</v>
      </c>
      <c r="B6077" s="10">
        <v>45364.351620370398</v>
      </c>
      <c r="C6077" s="11" t="s">
        <v>8</v>
      </c>
      <c r="D6077" s="11" t="s">
        <v>9</v>
      </c>
      <c r="E6077" s="11" t="s">
        <v>124</v>
      </c>
      <c r="F6077" s="11" t="s">
        <v>452</v>
      </c>
      <c r="G6077" s="12" t="s">
        <v>16</v>
      </c>
    </row>
    <row r="6078" spans="1:7" x14ac:dyDescent="0.3">
      <c r="A6078" s="7" t="s">
        <v>6258</v>
      </c>
      <c r="B6078" s="6">
        <v>45362.473541666703</v>
      </c>
      <c r="C6078" s="7" t="s">
        <v>8</v>
      </c>
      <c r="D6078" s="7" t="s">
        <v>9</v>
      </c>
      <c r="E6078" s="7" t="s">
        <v>37</v>
      </c>
      <c r="F6078" s="7" t="s">
        <v>38</v>
      </c>
      <c r="G6078" s="8" t="s">
        <v>16</v>
      </c>
    </row>
    <row r="6079" spans="1:7" x14ac:dyDescent="0.3">
      <c r="A6079" s="11" t="s">
        <v>6259</v>
      </c>
      <c r="B6079" s="10">
        <v>45369.3805208333</v>
      </c>
      <c r="C6079" s="11" t="s">
        <v>8</v>
      </c>
      <c r="D6079" s="11" t="s">
        <v>9</v>
      </c>
      <c r="E6079" s="11" t="s">
        <v>10</v>
      </c>
      <c r="F6079" s="11" t="s">
        <v>11</v>
      </c>
      <c r="G6079" s="12" t="s">
        <v>12</v>
      </c>
    </row>
    <row r="6080" spans="1:7" x14ac:dyDescent="0.3">
      <c r="A6080" s="7" t="s">
        <v>6260</v>
      </c>
      <c r="B6080" s="6">
        <v>45377.523923611101</v>
      </c>
      <c r="C6080" s="7" t="s">
        <v>8</v>
      </c>
      <c r="D6080" s="7" t="s">
        <v>31</v>
      </c>
      <c r="E6080" s="7" t="s">
        <v>10</v>
      </c>
      <c r="F6080" s="7" t="s">
        <v>41</v>
      </c>
      <c r="G6080" s="8" t="s">
        <v>5856</v>
      </c>
    </row>
    <row r="6081" spans="1:7" x14ac:dyDescent="0.3">
      <c r="A6081" s="11" t="s">
        <v>6261</v>
      </c>
      <c r="B6081" s="10">
        <v>45357.545277777797</v>
      </c>
      <c r="C6081" s="11" t="s">
        <v>8</v>
      </c>
      <c r="D6081" s="11" t="s">
        <v>9</v>
      </c>
      <c r="E6081" s="11" t="s">
        <v>10</v>
      </c>
      <c r="F6081" s="11" t="s">
        <v>57</v>
      </c>
      <c r="G6081" s="12" t="s">
        <v>921</v>
      </c>
    </row>
    <row r="6082" spans="1:7" x14ac:dyDescent="0.3">
      <c r="A6082" s="7" t="s">
        <v>6262</v>
      </c>
      <c r="B6082" s="6">
        <v>45355.637141203697</v>
      </c>
      <c r="C6082" s="7" t="s">
        <v>8</v>
      </c>
      <c r="D6082" s="7" t="s">
        <v>9</v>
      </c>
      <c r="E6082" s="7" t="s">
        <v>10</v>
      </c>
      <c r="F6082" s="7" t="s">
        <v>26</v>
      </c>
      <c r="G6082" s="8" t="s">
        <v>46</v>
      </c>
    </row>
    <row r="6083" spans="1:7" x14ac:dyDescent="0.3">
      <c r="A6083" s="11" t="s">
        <v>6263</v>
      </c>
      <c r="B6083" s="10">
        <v>45362.579537037003</v>
      </c>
      <c r="C6083" s="11" t="s">
        <v>8</v>
      </c>
      <c r="D6083" s="11" t="s">
        <v>9</v>
      </c>
      <c r="E6083" s="11" t="s">
        <v>115</v>
      </c>
      <c r="F6083" s="11" t="s">
        <v>116</v>
      </c>
      <c r="G6083" s="12" t="s">
        <v>16</v>
      </c>
    </row>
    <row r="6084" spans="1:7" x14ac:dyDescent="0.3">
      <c r="A6084" s="7" t="s">
        <v>6264</v>
      </c>
      <c r="B6084" s="6">
        <v>45363.536967592598</v>
      </c>
      <c r="C6084" s="7" t="s">
        <v>8</v>
      </c>
      <c r="D6084" s="7" t="s">
        <v>29</v>
      </c>
      <c r="E6084" s="7" t="s">
        <v>10</v>
      </c>
      <c r="F6084" s="7" t="s">
        <v>35</v>
      </c>
      <c r="G6084" s="8" t="s">
        <v>16</v>
      </c>
    </row>
    <row r="6085" spans="1:7" x14ac:dyDescent="0.3">
      <c r="A6085" s="11" t="s">
        <v>6265</v>
      </c>
      <c r="B6085" s="10">
        <v>45371.713703703703</v>
      </c>
      <c r="C6085" s="11" t="s">
        <v>8</v>
      </c>
      <c r="D6085" s="11" t="s">
        <v>29</v>
      </c>
      <c r="E6085" s="11" t="s">
        <v>10</v>
      </c>
      <c r="F6085" s="11" t="s">
        <v>35</v>
      </c>
      <c r="G6085" s="12" t="s">
        <v>16</v>
      </c>
    </row>
    <row r="6086" spans="1:7" x14ac:dyDescent="0.3">
      <c r="A6086" s="7" t="s">
        <v>6266</v>
      </c>
      <c r="B6086" s="6">
        <v>45352.424722222197</v>
      </c>
      <c r="C6086" s="7" t="s">
        <v>8</v>
      </c>
      <c r="D6086" s="7" t="s">
        <v>9</v>
      </c>
      <c r="E6086" s="7" t="s">
        <v>10</v>
      </c>
      <c r="F6086" s="7" t="s">
        <v>35</v>
      </c>
      <c r="G6086" s="8" t="s">
        <v>16</v>
      </c>
    </row>
    <row r="6087" spans="1:7" x14ac:dyDescent="0.3">
      <c r="A6087" s="11" t="s">
        <v>6267</v>
      </c>
      <c r="B6087" s="10">
        <v>45366.402939814798</v>
      </c>
      <c r="C6087" s="11" t="s">
        <v>8</v>
      </c>
      <c r="D6087" s="11" t="s">
        <v>31</v>
      </c>
      <c r="E6087" s="11" t="s">
        <v>10</v>
      </c>
      <c r="F6087" s="11" t="s">
        <v>35</v>
      </c>
      <c r="G6087" s="12" t="s">
        <v>16</v>
      </c>
    </row>
    <row r="6088" spans="1:7" x14ac:dyDescent="0.3">
      <c r="A6088" s="7" t="s">
        <v>6268</v>
      </c>
      <c r="B6088" s="6">
        <v>45366.623912037001</v>
      </c>
      <c r="C6088" s="7" t="s">
        <v>8</v>
      </c>
      <c r="D6088" s="7" t="s">
        <v>34</v>
      </c>
      <c r="E6088" s="7" t="s">
        <v>10</v>
      </c>
      <c r="F6088" s="7" t="s">
        <v>26</v>
      </c>
      <c r="G6088" s="8" t="s">
        <v>27</v>
      </c>
    </row>
    <row r="6089" spans="1:7" x14ac:dyDescent="0.3">
      <c r="A6089" s="11" t="s">
        <v>6269</v>
      </c>
      <c r="B6089" s="10">
        <v>45357.527071759301</v>
      </c>
      <c r="C6089" s="11" t="s">
        <v>8</v>
      </c>
      <c r="D6089" s="11" t="s">
        <v>34</v>
      </c>
      <c r="E6089" s="11" t="s">
        <v>10</v>
      </c>
      <c r="F6089" s="11" t="s">
        <v>26</v>
      </c>
      <c r="G6089" s="12" t="s">
        <v>16</v>
      </c>
    </row>
    <row r="6090" spans="1:7" x14ac:dyDescent="0.3">
      <c r="A6090" s="7" t="s">
        <v>6270</v>
      </c>
      <c r="B6090" s="6">
        <v>45373.668877314798</v>
      </c>
      <c r="C6090" s="7" t="s">
        <v>8</v>
      </c>
      <c r="D6090" s="7" t="s">
        <v>9</v>
      </c>
      <c r="E6090" s="7" t="s">
        <v>10</v>
      </c>
      <c r="F6090" s="7" t="s">
        <v>11</v>
      </c>
      <c r="G6090" s="8" t="s">
        <v>20</v>
      </c>
    </row>
    <row r="6091" spans="1:7" x14ac:dyDescent="0.3">
      <c r="A6091" s="11" t="s">
        <v>6271</v>
      </c>
      <c r="B6091" s="10">
        <v>45366.684999999998</v>
      </c>
      <c r="C6091" s="11" t="s">
        <v>8</v>
      </c>
      <c r="D6091" s="11" t="s">
        <v>9</v>
      </c>
      <c r="E6091" s="11" t="s">
        <v>10</v>
      </c>
      <c r="F6091" s="11" t="s">
        <v>11</v>
      </c>
      <c r="G6091" s="12" t="s">
        <v>20</v>
      </c>
    </row>
    <row r="6092" spans="1:7" x14ac:dyDescent="0.3">
      <c r="A6092" s="7" t="s">
        <v>6272</v>
      </c>
      <c r="B6092" s="6">
        <v>45370.725925925901</v>
      </c>
      <c r="C6092" s="7" t="s">
        <v>8</v>
      </c>
      <c r="D6092" s="7" t="s">
        <v>9</v>
      </c>
      <c r="E6092" s="7" t="s">
        <v>10</v>
      </c>
      <c r="F6092" s="7" t="s">
        <v>41</v>
      </c>
      <c r="G6092" s="8" t="s">
        <v>16</v>
      </c>
    </row>
    <row r="6093" spans="1:7" x14ac:dyDescent="0.3">
      <c r="A6093" s="11" t="s">
        <v>6273</v>
      </c>
      <c r="B6093" s="10">
        <v>45370.476365740702</v>
      </c>
      <c r="C6093" s="11" t="s">
        <v>8</v>
      </c>
      <c r="D6093" s="11" t="s">
        <v>34</v>
      </c>
      <c r="E6093" s="11" t="s">
        <v>10</v>
      </c>
      <c r="F6093" s="11" t="s">
        <v>11</v>
      </c>
      <c r="G6093" s="12" t="s">
        <v>20</v>
      </c>
    </row>
    <row r="6094" spans="1:7" x14ac:dyDescent="0.3">
      <c r="A6094" s="7" t="s">
        <v>6274</v>
      </c>
      <c r="B6094" s="6">
        <v>45370.5491666667</v>
      </c>
      <c r="C6094" s="7" t="s">
        <v>8</v>
      </c>
      <c r="D6094" s="7" t="s">
        <v>9</v>
      </c>
      <c r="E6094" s="7" t="s">
        <v>10</v>
      </c>
      <c r="F6094" s="7" t="s">
        <v>49</v>
      </c>
      <c r="G6094" s="8" t="s">
        <v>216</v>
      </c>
    </row>
    <row r="6095" spans="1:7" x14ac:dyDescent="0.3">
      <c r="A6095" s="11" t="s">
        <v>6275</v>
      </c>
      <c r="B6095" s="10">
        <v>45363.447222222203</v>
      </c>
      <c r="C6095" s="11" t="s">
        <v>8</v>
      </c>
      <c r="D6095" s="11" t="s">
        <v>9</v>
      </c>
      <c r="E6095" s="11" t="s">
        <v>10</v>
      </c>
      <c r="F6095" s="11" t="s">
        <v>11</v>
      </c>
      <c r="G6095" s="12" t="s">
        <v>20</v>
      </c>
    </row>
    <row r="6096" spans="1:7" x14ac:dyDescent="0.3">
      <c r="A6096" s="7" t="s">
        <v>6276</v>
      </c>
      <c r="B6096" s="6">
        <v>45364.443043981497</v>
      </c>
      <c r="C6096" s="7" t="s">
        <v>8</v>
      </c>
      <c r="D6096" s="7" t="s">
        <v>71</v>
      </c>
      <c r="E6096" s="7" t="s">
        <v>10</v>
      </c>
      <c r="F6096" s="7" t="s">
        <v>26</v>
      </c>
      <c r="G6096" s="8" t="s">
        <v>27</v>
      </c>
    </row>
    <row r="6097" spans="1:7" x14ac:dyDescent="0.3">
      <c r="A6097" s="11" t="s">
        <v>6277</v>
      </c>
      <c r="B6097" s="10">
        <v>45364.443217592598</v>
      </c>
      <c r="C6097" s="11" t="s">
        <v>8</v>
      </c>
      <c r="D6097" s="11" t="s">
        <v>71</v>
      </c>
      <c r="E6097" s="11" t="s">
        <v>10</v>
      </c>
      <c r="F6097" s="11" t="s">
        <v>35</v>
      </c>
      <c r="G6097" s="12" t="s">
        <v>16</v>
      </c>
    </row>
    <row r="6098" spans="1:7" x14ac:dyDescent="0.3">
      <c r="A6098" s="7" t="s">
        <v>6278</v>
      </c>
      <c r="B6098" s="6">
        <v>45364.477303240703</v>
      </c>
      <c r="C6098" s="7" t="s">
        <v>8</v>
      </c>
      <c r="D6098" s="7" t="s">
        <v>34</v>
      </c>
      <c r="E6098" s="7" t="s">
        <v>10</v>
      </c>
      <c r="F6098" s="7" t="s">
        <v>57</v>
      </c>
      <c r="G6098" s="8" t="s">
        <v>16</v>
      </c>
    </row>
    <row r="6099" spans="1:7" x14ac:dyDescent="0.3">
      <c r="A6099" s="11" t="s">
        <v>6279</v>
      </c>
      <c r="B6099" s="10">
        <v>45372.581111111103</v>
      </c>
      <c r="C6099" s="11" t="s">
        <v>8</v>
      </c>
      <c r="D6099" s="11" t="s">
        <v>31</v>
      </c>
      <c r="E6099" s="11" t="s">
        <v>10</v>
      </c>
      <c r="F6099" s="11" t="s">
        <v>41</v>
      </c>
      <c r="G6099" s="12" t="s">
        <v>122</v>
      </c>
    </row>
    <row r="6100" spans="1:7" x14ac:dyDescent="0.3">
      <c r="A6100" s="7" t="s">
        <v>6280</v>
      </c>
      <c r="B6100" s="6">
        <v>45358.637604166703</v>
      </c>
      <c r="C6100" s="7" t="s">
        <v>8</v>
      </c>
      <c r="D6100" s="7" t="s">
        <v>34</v>
      </c>
      <c r="E6100" s="7" t="s">
        <v>10</v>
      </c>
      <c r="F6100" s="7" t="s">
        <v>85</v>
      </c>
      <c r="G6100" s="8" t="s">
        <v>16</v>
      </c>
    </row>
    <row r="6101" spans="1:7" x14ac:dyDescent="0.3">
      <c r="A6101" s="11" t="s">
        <v>6281</v>
      </c>
      <c r="B6101" s="10">
        <v>45357.475694444402</v>
      </c>
      <c r="C6101" s="11" t="s">
        <v>8</v>
      </c>
      <c r="D6101" s="11" t="s">
        <v>34</v>
      </c>
      <c r="E6101" s="11" t="s">
        <v>10</v>
      </c>
      <c r="F6101" s="11" t="s">
        <v>26</v>
      </c>
      <c r="G6101" s="12" t="s">
        <v>16</v>
      </c>
    </row>
    <row r="6102" spans="1:7" x14ac:dyDescent="0.3">
      <c r="A6102" s="7" t="s">
        <v>6282</v>
      </c>
      <c r="B6102" s="6">
        <v>45364.509467592601</v>
      </c>
      <c r="C6102" s="7" t="s">
        <v>8</v>
      </c>
      <c r="D6102" s="7" t="s">
        <v>9</v>
      </c>
      <c r="E6102" s="7" t="s">
        <v>10</v>
      </c>
      <c r="F6102" s="7" t="s">
        <v>57</v>
      </c>
      <c r="G6102" s="8" t="s">
        <v>79</v>
      </c>
    </row>
    <row r="6103" spans="1:7" x14ac:dyDescent="0.3">
      <c r="A6103" s="11" t="s">
        <v>6283</v>
      </c>
      <c r="B6103" s="10">
        <v>45357.578541666699</v>
      </c>
      <c r="C6103" s="11" t="s">
        <v>8</v>
      </c>
      <c r="D6103" s="11" t="s">
        <v>31</v>
      </c>
      <c r="E6103" s="11" t="s">
        <v>10</v>
      </c>
      <c r="F6103" s="11" t="s">
        <v>35</v>
      </c>
      <c r="G6103" s="12" t="s">
        <v>16</v>
      </c>
    </row>
    <row r="6104" spans="1:7" x14ac:dyDescent="0.3">
      <c r="A6104" s="7" t="s">
        <v>6284</v>
      </c>
      <c r="B6104" s="6">
        <v>45358.468495370398</v>
      </c>
      <c r="C6104" s="7" t="s">
        <v>8</v>
      </c>
      <c r="D6104" s="7" t="s">
        <v>9</v>
      </c>
      <c r="E6104" s="7" t="s">
        <v>10</v>
      </c>
      <c r="F6104" s="7" t="s">
        <v>85</v>
      </c>
      <c r="G6104" s="8" t="s">
        <v>16</v>
      </c>
    </row>
    <row r="6105" spans="1:7" x14ac:dyDescent="0.3">
      <c r="A6105" s="11" t="s">
        <v>6285</v>
      </c>
      <c r="B6105" s="10">
        <v>45359.489050925898</v>
      </c>
      <c r="C6105" s="11" t="s">
        <v>8</v>
      </c>
      <c r="D6105" s="11" t="s">
        <v>29</v>
      </c>
      <c r="E6105" s="11" t="s">
        <v>10</v>
      </c>
      <c r="F6105" s="11" t="s">
        <v>57</v>
      </c>
      <c r="G6105" s="12" t="s">
        <v>16</v>
      </c>
    </row>
    <row r="6106" spans="1:7" x14ac:dyDescent="0.3">
      <c r="A6106" s="7" t="s">
        <v>6286</v>
      </c>
      <c r="B6106" s="6">
        <v>45370.5183680556</v>
      </c>
      <c r="C6106" s="7" t="s">
        <v>8</v>
      </c>
      <c r="D6106" s="7" t="s">
        <v>71</v>
      </c>
      <c r="E6106" s="7" t="s">
        <v>10</v>
      </c>
      <c r="F6106" s="7" t="s">
        <v>35</v>
      </c>
      <c r="G6106" s="8" t="s">
        <v>16</v>
      </c>
    </row>
    <row r="6107" spans="1:7" x14ac:dyDescent="0.3">
      <c r="A6107" s="11" t="s">
        <v>6287</v>
      </c>
      <c r="B6107" s="10">
        <v>45378.535694444399</v>
      </c>
      <c r="C6107" s="11" t="s">
        <v>8</v>
      </c>
      <c r="D6107" s="11" t="s">
        <v>71</v>
      </c>
      <c r="E6107" s="11" t="s">
        <v>10</v>
      </c>
      <c r="F6107" s="11" t="s">
        <v>35</v>
      </c>
      <c r="G6107" s="12" t="s">
        <v>16</v>
      </c>
    </row>
    <row r="6108" spans="1:7" x14ac:dyDescent="0.3">
      <c r="A6108" s="7" t="s">
        <v>6288</v>
      </c>
      <c r="B6108" s="6">
        <v>45356.493657407402</v>
      </c>
      <c r="C6108" s="7" t="s">
        <v>8</v>
      </c>
      <c r="D6108" s="7" t="s">
        <v>31</v>
      </c>
      <c r="E6108" s="7" t="s">
        <v>10</v>
      </c>
      <c r="F6108" s="7" t="s">
        <v>41</v>
      </c>
      <c r="G6108" s="8" t="s">
        <v>122</v>
      </c>
    </row>
    <row r="6109" spans="1:7" x14ac:dyDescent="0.3">
      <c r="A6109" s="11" t="s">
        <v>6289</v>
      </c>
      <c r="B6109" s="10">
        <v>45373.427592592598</v>
      </c>
      <c r="C6109" s="11" t="s">
        <v>8</v>
      </c>
      <c r="D6109" s="11" t="s">
        <v>71</v>
      </c>
      <c r="E6109" s="11" t="s">
        <v>10</v>
      </c>
      <c r="F6109" s="11" t="s">
        <v>35</v>
      </c>
      <c r="G6109" s="12" t="s">
        <v>16</v>
      </c>
    </row>
    <row r="6110" spans="1:7" x14ac:dyDescent="0.3">
      <c r="A6110" s="7" t="s">
        <v>6290</v>
      </c>
      <c r="B6110" s="6">
        <v>45365.557129629597</v>
      </c>
      <c r="C6110" s="7" t="s">
        <v>8</v>
      </c>
      <c r="D6110" s="7" t="s">
        <v>9</v>
      </c>
      <c r="E6110" s="7" t="s">
        <v>37</v>
      </c>
      <c r="F6110" s="7" t="s">
        <v>38</v>
      </c>
      <c r="G6110" s="8" t="s">
        <v>16</v>
      </c>
    </row>
    <row r="6111" spans="1:7" x14ac:dyDescent="0.3">
      <c r="A6111" s="11" t="s">
        <v>6291</v>
      </c>
      <c r="B6111" s="10">
        <v>45377.600902777798</v>
      </c>
      <c r="C6111" s="11" t="s">
        <v>8</v>
      </c>
      <c r="D6111" s="11" t="s">
        <v>29</v>
      </c>
      <c r="E6111" s="11" t="s">
        <v>124</v>
      </c>
      <c r="F6111" s="11" t="s">
        <v>129</v>
      </c>
      <c r="G6111" s="12" t="s">
        <v>16</v>
      </c>
    </row>
    <row r="6112" spans="1:7" x14ac:dyDescent="0.3">
      <c r="A6112" s="7" t="s">
        <v>6292</v>
      </c>
      <c r="B6112" s="6">
        <v>45366.397511574098</v>
      </c>
      <c r="C6112" s="7" t="s">
        <v>8</v>
      </c>
      <c r="D6112" s="7" t="s">
        <v>9</v>
      </c>
      <c r="E6112" s="7" t="s">
        <v>14</v>
      </c>
      <c r="F6112" s="7" t="s">
        <v>15</v>
      </c>
      <c r="G6112" s="8" t="s">
        <v>16</v>
      </c>
    </row>
    <row r="6113" spans="1:7" x14ac:dyDescent="0.3">
      <c r="A6113" s="11" t="s">
        <v>6293</v>
      </c>
      <c r="B6113" s="10">
        <v>45373.500254629602</v>
      </c>
      <c r="C6113" s="11" t="s">
        <v>8</v>
      </c>
      <c r="D6113" s="11" t="s">
        <v>29</v>
      </c>
      <c r="E6113" s="11" t="s">
        <v>10</v>
      </c>
      <c r="F6113" s="11" t="s">
        <v>35</v>
      </c>
      <c r="G6113" s="12" t="s">
        <v>16</v>
      </c>
    </row>
    <row r="6114" spans="1:7" x14ac:dyDescent="0.3">
      <c r="A6114" s="7" t="s">
        <v>6294</v>
      </c>
      <c r="B6114" s="6">
        <v>45358.4753472222</v>
      </c>
      <c r="C6114" s="7" t="s">
        <v>8</v>
      </c>
      <c r="D6114" s="7" t="s">
        <v>34</v>
      </c>
      <c r="E6114" s="7" t="s">
        <v>10</v>
      </c>
      <c r="F6114" s="7" t="s">
        <v>176</v>
      </c>
      <c r="G6114" s="8" t="s">
        <v>987</v>
      </c>
    </row>
    <row r="6115" spans="1:7" x14ac:dyDescent="0.3">
      <c r="A6115" s="11" t="s">
        <v>6295</v>
      </c>
      <c r="B6115" s="10">
        <v>45359.500011574099</v>
      </c>
      <c r="C6115" s="11" t="s">
        <v>8</v>
      </c>
      <c r="D6115" s="11" t="s">
        <v>34</v>
      </c>
      <c r="E6115" s="11" t="s">
        <v>10</v>
      </c>
      <c r="F6115" s="11" t="s">
        <v>176</v>
      </c>
      <c r="G6115" s="12" t="s">
        <v>177</v>
      </c>
    </row>
    <row r="6116" spans="1:7" x14ac:dyDescent="0.3">
      <c r="A6116" s="7" t="s">
        <v>6296</v>
      </c>
      <c r="B6116" s="6">
        <v>45362.575300925899</v>
      </c>
      <c r="C6116" s="7" t="s">
        <v>8</v>
      </c>
      <c r="D6116" s="7" t="s">
        <v>9</v>
      </c>
      <c r="E6116" s="7" t="s">
        <v>37</v>
      </c>
      <c r="F6116" s="7" t="s">
        <v>38</v>
      </c>
      <c r="G6116" s="8" t="s">
        <v>16</v>
      </c>
    </row>
    <row r="6117" spans="1:7" x14ac:dyDescent="0.3">
      <c r="A6117" s="11" t="s">
        <v>6297</v>
      </c>
      <c r="B6117" s="10">
        <v>45364.441631944399</v>
      </c>
      <c r="C6117" s="11" t="s">
        <v>8</v>
      </c>
      <c r="D6117" s="11" t="s">
        <v>9</v>
      </c>
      <c r="E6117" s="11" t="s">
        <v>10</v>
      </c>
      <c r="F6117" s="11" t="s">
        <v>35</v>
      </c>
      <c r="G6117" s="12" t="s">
        <v>16</v>
      </c>
    </row>
    <row r="6118" spans="1:7" x14ac:dyDescent="0.3">
      <c r="A6118" s="7" t="s">
        <v>6298</v>
      </c>
      <c r="B6118" s="6">
        <v>45356.395081018498</v>
      </c>
      <c r="C6118" s="7" t="s">
        <v>8</v>
      </c>
      <c r="D6118" s="7" t="s">
        <v>34</v>
      </c>
      <c r="E6118" s="7" t="s">
        <v>10</v>
      </c>
      <c r="F6118" s="7" t="s">
        <v>41</v>
      </c>
      <c r="G6118" s="8" t="s">
        <v>122</v>
      </c>
    </row>
    <row r="6119" spans="1:7" x14ac:dyDescent="0.3">
      <c r="A6119" s="11" t="s">
        <v>6299</v>
      </c>
      <c r="B6119" s="10">
        <v>45352.528900463003</v>
      </c>
      <c r="C6119" s="11" t="s">
        <v>8</v>
      </c>
      <c r="D6119" s="11" t="s">
        <v>34</v>
      </c>
      <c r="E6119" s="11" t="s">
        <v>10</v>
      </c>
      <c r="F6119" s="11" t="s">
        <v>26</v>
      </c>
      <c r="G6119" s="12" t="s">
        <v>16</v>
      </c>
    </row>
    <row r="6120" spans="1:7" x14ac:dyDescent="0.3">
      <c r="A6120" s="7" t="s">
        <v>6300</v>
      </c>
      <c r="B6120" s="6">
        <v>45370.383784722202</v>
      </c>
      <c r="C6120" s="7" t="s">
        <v>8</v>
      </c>
      <c r="D6120" s="7" t="s">
        <v>9</v>
      </c>
      <c r="E6120" s="7" t="s">
        <v>10</v>
      </c>
      <c r="F6120" s="7" t="s">
        <v>41</v>
      </c>
      <c r="G6120" s="8" t="s">
        <v>16</v>
      </c>
    </row>
    <row r="6121" spans="1:7" x14ac:dyDescent="0.3">
      <c r="A6121" s="11" t="s">
        <v>6301</v>
      </c>
      <c r="B6121" s="10">
        <v>45356.397025462997</v>
      </c>
      <c r="C6121" s="11" t="s">
        <v>8</v>
      </c>
      <c r="D6121" s="11" t="s">
        <v>9</v>
      </c>
      <c r="E6121" s="11" t="s">
        <v>14</v>
      </c>
      <c r="F6121" s="11" t="s">
        <v>15</v>
      </c>
      <c r="G6121" s="12" t="s">
        <v>16</v>
      </c>
    </row>
    <row r="6122" spans="1:7" x14ac:dyDescent="0.3">
      <c r="A6122" s="7" t="s">
        <v>6302</v>
      </c>
      <c r="B6122" s="6">
        <v>45378.629236111097</v>
      </c>
      <c r="C6122" s="7" t="s">
        <v>8</v>
      </c>
      <c r="D6122" s="7" t="s">
        <v>71</v>
      </c>
      <c r="E6122" s="7" t="s">
        <v>10</v>
      </c>
      <c r="F6122" s="7" t="s">
        <v>35</v>
      </c>
      <c r="G6122" s="8" t="s">
        <v>16</v>
      </c>
    </row>
    <row r="6123" spans="1:7" x14ac:dyDescent="0.3">
      <c r="A6123" s="11" t="s">
        <v>6303</v>
      </c>
      <c r="B6123" s="10">
        <v>45379.4711342593</v>
      </c>
      <c r="C6123" s="11" t="s">
        <v>8</v>
      </c>
      <c r="D6123" s="11" t="s">
        <v>71</v>
      </c>
      <c r="E6123" s="11" t="s">
        <v>10</v>
      </c>
      <c r="F6123" s="11" t="s">
        <v>41</v>
      </c>
      <c r="G6123" s="12" t="s">
        <v>16</v>
      </c>
    </row>
    <row r="6124" spans="1:7" x14ac:dyDescent="0.3">
      <c r="A6124" s="7" t="s">
        <v>6304</v>
      </c>
      <c r="B6124" s="6">
        <v>45370.521111111098</v>
      </c>
      <c r="C6124" s="7" t="s">
        <v>8</v>
      </c>
      <c r="D6124" s="7" t="s">
        <v>31</v>
      </c>
      <c r="E6124" s="7" t="s">
        <v>10</v>
      </c>
      <c r="F6124" s="7" t="s">
        <v>35</v>
      </c>
      <c r="G6124" s="8" t="s">
        <v>16</v>
      </c>
    </row>
    <row r="6125" spans="1:7" x14ac:dyDescent="0.3">
      <c r="A6125" s="11" t="s">
        <v>6305</v>
      </c>
      <c r="B6125" s="10">
        <v>45371.563993055599</v>
      </c>
      <c r="C6125" s="11" t="s">
        <v>8</v>
      </c>
      <c r="D6125" s="11" t="s">
        <v>31</v>
      </c>
      <c r="E6125" s="11" t="s">
        <v>10</v>
      </c>
      <c r="F6125" s="11" t="s">
        <v>35</v>
      </c>
      <c r="G6125" s="12" t="s">
        <v>16</v>
      </c>
    </row>
    <row r="6126" spans="1:7" x14ac:dyDescent="0.3">
      <c r="A6126" s="7" t="s">
        <v>6306</v>
      </c>
      <c r="B6126" s="6">
        <v>45372.449652777803</v>
      </c>
      <c r="C6126" s="7" t="s">
        <v>8</v>
      </c>
      <c r="D6126" s="7" t="s">
        <v>31</v>
      </c>
      <c r="E6126" s="7" t="s">
        <v>10</v>
      </c>
      <c r="F6126" s="7" t="s">
        <v>35</v>
      </c>
      <c r="G6126" s="8" t="s">
        <v>16</v>
      </c>
    </row>
    <row r="6127" spans="1:7" x14ac:dyDescent="0.3">
      <c r="A6127" s="11" t="s">
        <v>6307</v>
      </c>
      <c r="B6127" s="10">
        <v>45369.711875000001</v>
      </c>
      <c r="C6127" s="11" t="s">
        <v>8</v>
      </c>
      <c r="D6127" s="11" t="s">
        <v>31</v>
      </c>
      <c r="E6127" s="11" t="s">
        <v>10</v>
      </c>
      <c r="F6127" s="11" t="s">
        <v>35</v>
      </c>
      <c r="G6127" s="12" t="s">
        <v>16</v>
      </c>
    </row>
    <row r="6128" spans="1:7" x14ac:dyDescent="0.3">
      <c r="A6128" s="7" t="s">
        <v>6308</v>
      </c>
      <c r="B6128" s="6">
        <v>45355.559768518498</v>
      </c>
      <c r="C6128" s="7" t="s">
        <v>8</v>
      </c>
      <c r="D6128" s="7" t="s">
        <v>34</v>
      </c>
      <c r="E6128" s="7" t="s">
        <v>10</v>
      </c>
      <c r="F6128" s="7" t="s">
        <v>176</v>
      </c>
      <c r="G6128" s="8" t="s">
        <v>987</v>
      </c>
    </row>
    <row r="6129" spans="1:7" x14ac:dyDescent="0.3">
      <c r="A6129" s="11" t="s">
        <v>6309</v>
      </c>
      <c r="B6129" s="10">
        <v>45358.504999999997</v>
      </c>
      <c r="C6129" s="11" t="s">
        <v>8</v>
      </c>
      <c r="D6129" s="11" t="s">
        <v>9</v>
      </c>
      <c r="E6129" s="11" t="s">
        <v>37</v>
      </c>
      <c r="F6129" s="11" t="s">
        <v>94</v>
      </c>
      <c r="G6129" s="12" t="s">
        <v>16</v>
      </c>
    </row>
    <row r="6130" spans="1:7" x14ac:dyDescent="0.3">
      <c r="A6130" s="7" t="s">
        <v>6310</v>
      </c>
      <c r="B6130" s="6">
        <v>45357.615486111099</v>
      </c>
      <c r="C6130" s="7" t="s">
        <v>8</v>
      </c>
      <c r="D6130" s="7" t="s">
        <v>31</v>
      </c>
      <c r="E6130" s="7" t="s">
        <v>10</v>
      </c>
      <c r="F6130" s="7" t="s">
        <v>57</v>
      </c>
      <c r="G6130" s="8" t="s">
        <v>16</v>
      </c>
    </row>
    <row r="6131" spans="1:7" x14ac:dyDescent="0.3">
      <c r="A6131" s="11" t="s">
        <v>6311</v>
      </c>
      <c r="B6131" s="10">
        <v>45362.680034722202</v>
      </c>
      <c r="C6131" s="11" t="s">
        <v>8</v>
      </c>
      <c r="D6131" s="11" t="s">
        <v>9</v>
      </c>
      <c r="E6131" s="11" t="s">
        <v>76</v>
      </c>
      <c r="F6131" s="11" t="s">
        <v>77</v>
      </c>
      <c r="G6131" s="12" t="s">
        <v>16</v>
      </c>
    </row>
    <row r="6132" spans="1:7" x14ac:dyDescent="0.3">
      <c r="A6132" s="7" t="s">
        <v>6312</v>
      </c>
      <c r="B6132" s="6">
        <v>45373.408877314803</v>
      </c>
      <c r="C6132" s="7" t="s">
        <v>8</v>
      </c>
      <c r="D6132" s="7" t="s">
        <v>9</v>
      </c>
      <c r="E6132" s="7" t="s">
        <v>471</v>
      </c>
      <c r="F6132" s="7" t="s">
        <v>472</v>
      </c>
      <c r="G6132" s="8" t="s">
        <v>16</v>
      </c>
    </row>
    <row r="6133" spans="1:7" x14ac:dyDescent="0.3">
      <c r="A6133" s="11" t="s">
        <v>6313</v>
      </c>
      <c r="B6133" s="10">
        <v>45357.414583333302</v>
      </c>
      <c r="C6133" s="11" t="s">
        <v>8</v>
      </c>
      <c r="D6133" s="11" t="s">
        <v>9</v>
      </c>
      <c r="E6133" s="11" t="s">
        <v>10</v>
      </c>
      <c r="F6133" s="11" t="s">
        <v>87</v>
      </c>
      <c r="G6133" s="12" t="s">
        <v>88</v>
      </c>
    </row>
    <row r="6134" spans="1:7" x14ac:dyDescent="0.3">
      <c r="A6134" s="7" t="s">
        <v>6314</v>
      </c>
      <c r="B6134" s="6">
        <v>45358.514444444401</v>
      </c>
      <c r="C6134" s="7" t="s">
        <v>8</v>
      </c>
      <c r="D6134" s="7" t="s">
        <v>34</v>
      </c>
      <c r="E6134" s="7" t="s">
        <v>10</v>
      </c>
      <c r="F6134" s="7" t="s">
        <v>11</v>
      </c>
      <c r="G6134" s="8" t="s">
        <v>20</v>
      </c>
    </row>
    <row r="6135" spans="1:7" x14ac:dyDescent="0.3">
      <c r="A6135" s="11" t="s">
        <v>6315</v>
      </c>
      <c r="B6135" s="10">
        <v>45365.5862962963</v>
      </c>
      <c r="C6135" s="11" t="s">
        <v>8</v>
      </c>
      <c r="D6135" s="11" t="s">
        <v>9</v>
      </c>
      <c r="E6135" s="11" t="s">
        <v>10</v>
      </c>
      <c r="F6135" s="11" t="s">
        <v>26</v>
      </c>
      <c r="G6135" s="12" t="s">
        <v>16</v>
      </c>
    </row>
    <row r="6136" spans="1:7" x14ac:dyDescent="0.3">
      <c r="A6136" s="7" t="s">
        <v>6316</v>
      </c>
      <c r="B6136" s="6">
        <v>45373.375694444403</v>
      </c>
      <c r="C6136" s="7" t="s">
        <v>8</v>
      </c>
      <c r="D6136" s="7" t="s">
        <v>9</v>
      </c>
      <c r="E6136" s="7" t="s">
        <v>124</v>
      </c>
      <c r="F6136" s="7" t="s">
        <v>125</v>
      </c>
      <c r="G6136" s="8" t="s">
        <v>16</v>
      </c>
    </row>
    <row r="6137" spans="1:7" x14ac:dyDescent="0.3">
      <c r="A6137" s="11" t="s">
        <v>6317</v>
      </c>
      <c r="B6137" s="10">
        <v>45357.749201388899</v>
      </c>
      <c r="C6137" s="11" t="s">
        <v>8</v>
      </c>
      <c r="D6137" s="11" t="s">
        <v>9</v>
      </c>
      <c r="E6137" s="11" t="s">
        <v>37</v>
      </c>
      <c r="F6137" s="11" t="s">
        <v>361</v>
      </c>
      <c r="G6137" s="12" t="s">
        <v>16</v>
      </c>
    </row>
    <row r="6138" spans="1:7" x14ac:dyDescent="0.3">
      <c r="A6138" s="7" t="s">
        <v>6318</v>
      </c>
      <c r="B6138" s="6">
        <v>45366.650763888902</v>
      </c>
      <c r="C6138" s="7" t="s">
        <v>8</v>
      </c>
      <c r="D6138" s="7" t="s">
        <v>34</v>
      </c>
      <c r="E6138" s="7" t="s">
        <v>124</v>
      </c>
      <c r="F6138" s="7" t="s">
        <v>129</v>
      </c>
      <c r="G6138" s="8" t="s">
        <v>16</v>
      </c>
    </row>
    <row r="6139" spans="1:7" x14ac:dyDescent="0.3">
      <c r="A6139" s="11" t="s">
        <v>6319</v>
      </c>
      <c r="B6139" s="10">
        <v>45376.597777777803</v>
      </c>
      <c r="C6139" s="11" t="s">
        <v>8</v>
      </c>
      <c r="D6139" s="11" t="s">
        <v>9</v>
      </c>
      <c r="E6139" s="11" t="s">
        <v>124</v>
      </c>
      <c r="F6139" s="11" t="s">
        <v>129</v>
      </c>
      <c r="G6139" s="12" t="s">
        <v>16</v>
      </c>
    </row>
    <row r="6140" spans="1:7" x14ac:dyDescent="0.3">
      <c r="A6140" s="7" t="s">
        <v>6320</v>
      </c>
      <c r="B6140" s="6">
        <v>45357.710277777798</v>
      </c>
      <c r="C6140" s="7" t="s">
        <v>8</v>
      </c>
      <c r="D6140" s="7" t="s">
        <v>9</v>
      </c>
      <c r="E6140" s="7" t="s">
        <v>61</v>
      </c>
      <c r="F6140" s="7" t="s">
        <v>146</v>
      </c>
      <c r="G6140" s="8" t="s">
        <v>16</v>
      </c>
    </row>
    <row r="6141" spans="1:7" x14ac:dyDescent="0.3">
      <c r="A6141" s="11" t="s">
        <v>6321</v>
      </c>
      <c r="B6141" s="10">
        <v>45373.572002314802</v>
      </c>
      <c r="C6141" s="11" t="s">
        <v>8</v>
      </c>
      <c r="D6141" s="11" t="s">
        <v>71</v>
      </c>
      <c r="E6141" s="11" t="s">
        <v>10</v>
      </c>
      <c r="F6141" s="11" t="s">
        <v>35</v>
      </c>
      <c r="G6141" s="12" t="s">
        <v>16</v>
      </c>
    </row>
    <row r="6142" spans="1:7" x14ac:dyDescent="0.3">
      <c r="A6142" s="7" t="s">
        <v>6322</v>
      </c>
      <c r="B6142" s="6">
        <v>45366.492222222201</v>
      </c>
      <c r="C6142" s="7" t="s">
        <v>8</v>
      </c>
      <c r="D6142" s="7" t="s">
        <v>9</v>
      </c>
      <c r="E6142" s="7" t="s">
        <v>10</v>
      </c>
      <c r="F6142" s="7" t="s">
        <v>35</v>
      </c>
      <c r="G6142" s="8" t="s">
        <v>16</v>
      </c>
    </row>
    <row r="6143" spans="1:7" x14ac:dyDescent="0.3">
      <c r="A6143" s="11" t="s">
        <v>6323</v>
      </c>
      <c r="B6143" s="10">
        <v>45355.6967939815</v>
      </c>
      <c r="C6143" s="11" t="s">
        <v>8</v>
      </c>
      <c r="D6143" s="11" t="s">
        <v>9</v>
      </c>
      <c r="E6143" s="11" t="s">
        <v>124</v>
      </c>
      <c r="F6143" s="11" t="s">
        <v>129</v>
      </c>
      <c r="G6143" s="12" t="s">
        <v>16</v>
      </c>
    </row>
    <row r="6144" spans="1:7" x14ac:dyDescent="0.3">
      <c r="A6144" s="7" t="s">
        <v>6324</v>
      </c>
      <c r="B6144" s="6">
        <v>45369.448854166701</v>
      </c>
      <c r="C6144" s="7" t="s">
        <v>8</v>
      </c>
      <c r="D6144" s="7" t="s">
        <v>9</v>
      </c>
      <c r="E6144" s="7" t="s">
        <v>10</v>
      </c>
      <c r="F6144" s="7" t="s">
        <v>35</v>
      </c>
      <c r="G6144" s="8" t="s">
        <v>16</v>
      </c>
    </row>
    <row r="6145" spans="1:7" x14ac:dyDescent="0.3">
      <c r="A6145" s="11" t="s">
        <v>6325</v>
      </c>
      <c r="B6145" s="10">
        <v>45363.681064814802</v>
      </c>
      <c r="C6145" s="11" t="s">
        <v>8</v>
      </c>
      <c r="D6145" s="11" t="s">
        <v>9</v>
      </c>
      <c r="E6145" s="11" t="s">
        <v>10</v>
      </c>
      <c r="F6145" s="11" t="s">
        <v>35</v>
      </c>
      <c r="G6145" s="12" t="s">
        <v>16</v>
      </c>
    </row>
    <row r="6146" spans="1:7" x14ac:dyDescent="0.3">
      <c r="A6146" s="7" t="s">
        <v>6326</v>
      </c>
      <c r="B6146" s="6">
        <v>45378.615763888898</v>
      </c>
      <c r="C6146" s="7" t="s">
        <v>8</v>
      </c>
      <c r="D6146" s="7" t="s">
        <v>34</v>
      </c>
      <c r="E6146" s="7" t="s">
        <v>10</v>
      </c>
      <c r="F6146" s="7" t="s">
        <v>41</v>
      </c>
      <c r="G6146" s="8" t="s">
        <v>16</v>
      </c>
    </row>
    <row r="6147" spans="1:7" x14ac:dyDescent="0.3">
      <c r="A6147" s="11" t="s">
        <v>6327</v>
      </c>
      <c r="B6147" s="10">
        <v>45376.5540162037</v>
      </c>
      <c r="C6147" s="11" t="s">
        <v>8</v>
      </c>
      <c r="D6147" s="11" t="s">
        <v>9</v>
      </c>
      <c r="E6147" s="11" t="s">
        <v>37</v>
      </c>
      <c r="F6147" s="11" t="s">
        <v>361</v>
      </c>
      <c r="G6147" s="12" t="s">
        <v>16</v>
      </c>
    </row>
    <row r="6148" spans="1:7" x14ac:dyDescent="0.3">
      <c r="A6148" s="7" t="s">
        <v>6328</v>
      </c>
      <c r="B6148" s="6">
        <v>45366.375775462999</v>
      </c>
      <c r="C6148" s="7" t="s">
        <v>8</v>
      </c>
      <c r="D6148" s="7" t="s">
        <v>9</v>
      </c>
      <c r="E6148" s="7" t="s">
        <v>10</v>
      </c>
      <c r="F6148" s="7" t="s">
        <v>11</v>
      </c>
      <c r="G6148" s="8" t="s">
        <v>20</v>
      </c>
    </row>
    <row r="6149" spans="1:7" x14ac:dyDescent="0.3">
      <c r="A6149" s="11" t="s">
        <v>6329</v>
      </c>
      <c r="B6149" s="10">
        <v>45372.417129629597</v>
      </c>
      <c r="C6149" s="11" t="s">
        <v>8</v>
      </c>
      <c r="D6149" s="11" t="s">
        <v>31</v>
      </c>
      <c r="E6149" s="11" t="s">
        <v>10</v>
      </c>
      <c r="F6149" s="11" t="s">
        <v>204</v>
      </c>
      <c r="G6149" s="12" t="s">
        <v>16</v>
      </c>
    </row>
    <row r="6150" spans="1:7" x14ac:dyDescent="0.3">
      <c r="A6150" s="7" t="s">
        <v>6330</v>
      </c>
      <c r="B6150" s="6">
        <v>45369.573599536998</v>
      </c>
      <c r="C6150" s="7" t="s">
        <v>8</v>
      </c>
      <c r="D6150" s="7" t="s">
        <v>9</v>
      </c>
      <c r="E6150" s="7" t="s">
        <v>76</v>
      </c>
      <c r="F6150" s="7" t="s">
        <v>77</v>
      </c>
      <c r="G6150" s="8" t="s">
        <v>16</v>
      </c>
    </row>
    <row r="6151" spans="1:7" x14ac:dyDescent="0.3">
      <c r="A6151" s="11" t="s">
        <v>6331</v>
      </c>
      <c r="B6151" s="10">
        <v>45366.422199074099</v>
      </c>
      <c r="C6151" s="11" t="s">
        <v>8</v>
      </c>
      <c r="D6151" s="11" t="s">
        <v>9</v>
      </c>
      <c r="E6151" s="11" t="s">
        <v>10</v>
      </c>
      <c r="F6151" s="11" t="s">
        <v>11</v>
      </c>
      <c r="G6151" s="12" t="s">
        <v>20</v>
      </c>
    </row>
    <row r="6152" spans="1:7" x14ac:dyDescent="0.3">
      <c r="A6152" s="7" t="s">
        <v>6332</v>
      </c>
      <c r="B6152" s="6">
        <v>45370.515625</v>
      </c>
      <c r="C6152" s="7" t="s">
        <v>8</v>
      </c>
      <c r="D6152" s="7" t="s">
        <v>9</v>
      </c>
      <c r="E6152" s="7" t="s">
        <v>10</v>
      </c>
      <c r="F6152" s="7" t="s">
        <v>41</v>
      </c>
      <c r="G6152" s="8" t="s">
        <v>122</v>
      </c>
    </row>
    <row r="6153" spans="1:7" x14ac:dyDescent="0.3">
      <c r="A6153" s="11" t="s">
        <v>6333</v>
      </c>
      <c r="B6153" s="10">
        <v>45378.458854166704</v>
      </c>
      <c r="C6153" s="11" t="s">
        <v>8</v>
      </c>
      <c r="D6153" s="11" t="s">
        <v>9</v>
      </c>
      <c r="E6153" s="11" t="s">
        <v>10</v>
      </c>
      <c r="F6153" s="11" t="s">
        <v>11</v>
      </c>
      <c r="G6153" s="12" t="s">
        <v>20</v>
      </c>
    </row>
    <row r="6154" spans="1:7" x14ac:dyDescent="0.3">
      <c r="A6154" s="7" t="s">
        <v>6334</v>
      </c>
      <c r="B6154" s="6">
        <v>45356.4607986111</v>
      </c>
      <c r="C6154" s="7" t="s">
        <v>8</v>
      </c>
      <c r="D6154" s="7" t="s">
        <v>31</v>
      </c>
      <c r="E6154" s="7" t="s">
        <v>10</v>
      </c>
      <c r="F6154" s="7" t="s">
        <v>244</v>
      </c>
      <c r="G6154" s="8" t="s">
        <v>16</v>
      </c>
    </row>
    <row r="6155" spans="1:7" x14ac:dyDescent="0.3">
      <c r="A6155" s="11" t="s">
        <v>6335</v>
      </c>
      <c r="B6155" s="10">
        <v>45369.565497685202</v>
      </c>
      <c r="C6155" s="11" t="s">
        <v>8</v>
      </c>
      <c r="D6155" s="11" t="s">
        <v>9</v>
      </c>
      <c r="E6155" s="11" t="s">
        <v>10</v>
      </c>
      <c r="F6155" s="11" t="s">
        <v>11</v>
      </c>
      <c r="G6155" s="12" t="s">
        <v>12</v>
      </c>
    </row>
    <row r="6156" spans="1:7" x14ac:dyDescent="0.3">
      <c r="A6156" s="7" t="s">
        <v>6336</v>
      </c>
      <c r="B6156" s="6">
        <v>45359.3996990741</v>
      </c>
      <c r="C6156" s="7" t="s">
        <v>8</v>
      </c>
      <c r="D6156" s="7" t="s">
        <v>31</v>
      </c>
      <c r="E6156" s="7" t="s">
        <v>10</v>
      </c>
      <c r="F6156" s="7" t="s">
        <v>57</v>
      </c>
      <c r="G6156" s="8" t="s">
        <v>79</v>
      </c>
    </row>
    <row r="6157" spans="1:7" x14ac:dyDescent="0.3">
      <c r="A6157" s="11" t="s">
        <v>6337</v>
      </c>
      <c r="B6157" s="10">
        <v>45378.452233796299</v>
      </c>
      <c r="C6157" s="11" t="s">
        <v>8</v>
      </c>
      <c r="D6157" s="11" t="s">
        <v>71</v>
      </c>
      <c r="E6157" s="11" t="s">
        <v>10</v>
      </c>
      <c r="F6157" s="11" t="s">
        <v>11</v>
      </c>
      <c r="G6157" s="12" t="s">
        <v>20</v>
      </c>
    </row>
    <row r="6158" spans="1:7" x14ac:dyDescent="0.3">
      <c r="A6158" s="7" t="s">
        <v>6338</v>
      </c>
      <c r="B6158" s="6">
        <v>45376.600370370397</v>
      </c>
      <c r="C6158" s="7" t="s">
        <v>8</v>
      </c>
      <c r="D6158" s="7" t="s">
        <v>34</v>
      </c>
      <c r="E6158" s="7" t="s">
        <v>10</v>
      </c>
      <c r="F6158" s="7" t="s">
        <v>11</v>
      </c>
      <c r="G6158" s="8" t="s">
        <v>104</v>
      </c>
    </row>
    <row r="6159" spans="1:7" x14ac:dyDescent="0.3">
      <c r="A6159" s="11" t="s">
        <v>6339</v>
      </c>
      <c r="B6159" s="10">
        <v>45371.714178240698</v>
      </c>
      <c r="C6159" s="11" t="s">
        <v>8</v>
      </c>
      <c r="D6159" s="11" t="s">
        <v>9</v>
      </c>
      <c r="E6159" s="11" t="s">
        <v>10</v>
      </c>
      <c r="F6159" s="11" t="s">
        <v>11</v>
      </c>
      <c r="G6159" s="12" t="s">
        <v>12</v>
      </c>
    </row>
    <row r="6160" spans="1:7" x14ac:dyDescent="0.3">
      <c r="A6160" s="7" t="s">
        <v>6340</v>
      </c>
      <c r="B6160" s="6">
        <v>45370.703368055598</v>
      </c>
      <c r="C6160" s="7" t="s">
        <v>8</v>
      </c>
      <c r="D6160" s="7" t="s">
        <v>9</v>
      </c>
      <c r="E6160" s="7" t="s">
        <v>14</v>
      </c>
      <c r="F6160" s="7" t="s">
        <v>15</v>
      </c>
      <c r="G6160" s="8" t="s">
        <v>16</v>
      </c>
    </row>
    <row r="6161" spans="1:7" x14ac:dyDescent="0.3">
      <c r="A6161" s="11" t="s">
        <v>6341</v>
      </c>
      <c r="B6161" s="10">
        <v>45372.655324074098</v>
      </c>
      <c r="C6161" s="11" t="s">
        <v>8</v>
      </c>
      <c r="D6161" s="11" t="s">
        <v>34</v>
      </c>
      <c r="E6161" s="11" t="s">
        <v>10</v>
      </c>
      <c r="F6161" s="11" t="s">
        <v>11</v>
      </c>
      <c r="G6161" s="12" t="s">
        <v>20</v>
      </c>
    </row>
    <row r="6162" spans="1:7" x14ac:dyDescent="0.3">
      <c r="A6162" s="7" t="s">
        <v>6342</v>
      </c>
      <c r="B6162" s="6">
        <v>45378.471643518496</v>
      </c>
      <c r="C6162" s="7" t="s">
        <v>8</v>
      </c>
      <c r="D6162" s="7" t="s">
        <v>31</v>
      </c>
      <c r="E6162" s="7" t="s">
        <v>10</v>
      </c>
      <c r="F6162" s="7" t="s">
        <v>41</v>
      </c>
      <c r="G6162" s="8" t="s">
        <v>122</v>
      </c>
    </row>
    <row r="6163" spans="1:7" x14ac:dyDescent="0.3">
      <c r="A6163" s="11" t="s">
        <v>6343</v>
      </c>
      <c r="B6163" s="10">
        <v>45372.5004050926</v>
      </c>
      <c r="C6163" s="11" t="s">
        <v>8</v>
      </c>
      <c r="D6163" s="11" t="s">
        <v>9</v>
      </c>
      <c r="E6163" s="11" t="s">
        <v>10</v>
      </c>
      <c r="F6163" s="11" t="s">
        <v>35</v>
      </c>
      <c r="G6163" s="12" t="s">
        <v>16</v>
      </c>
    </row>
    <row r="6164" spans="1:7" x14ac:dyDescent="0.3">
      <c r="A6164" s="7" t="s">
        <v>6344</v>
      </c>
      <c r="B6164" s="6">
        <v>45352.505949074097</v>
      </c>
      <c r="C6164" s="7" t="s">
        <v>8</v>
      </c>
      <c r="D6164" s="7" t="s">
        <v>29</v>
      </c>
      <c r="E6164" s="7" t="s">
        <v>10</v>
      </c>
      <c r="F6164" s="7" t="s">
        <v>26</v>
      </c>
      <c r="G6164" s="8" t="s">
        <v>16</v>
      </c>
    </row>
    <row r="6165" spans="1:7" x14ac:dyDescent="0.3">
      <c r="A6165" s="11" t="s">
        <v>6345</v>
      </c>
      <c r="B6165" s="10">
        <v>45356.441388888903</v>
      </c>
      <c r="C6165" s="11" t="s">
        <v>8</v>
      </c>
      <c r="D6165" s="11" t="s">
        <v>29</v>
      </c>
      <c r="E6165" s="11" t="s">
        <v>10</v>
      </c>
      <c r="F6165" s="11" t="s">
        <v>26</v>
      </c>
      <c r="G6165" s="12" t="s">
        <v>46</v>
      </c>
    </row>
    <row r="6166" spans="1:7" x14ac:dyDescent="0.3">
      <c r="A6166" s="7" t="s">
        <v>6346</v>
      </c>
      <c r="B6166" s="6">
        <v>45358.5571180556</v>
      </c>
      <c r="C6166" s="7" t="s">
        <v>8</v>
      </c>
      <c r="D6166" s="7" t="s">
        <v>31</v>
      </c>
      <c r="E6166" s="7" t="s">
        <v>10</v>
      </c>
      <c r="F6166" s="7" t="s">
        <v>26</v>
      </c>
      <c r="G6166" s="8" t="s">
        <v>16</v>
      </c>
    </row>
    <row r="6167" spans="1:7" x14ac:dyDescent="0.3">
      <c r="A6167" s="11" t="s">
        <v>6347</v>
      </c>
      <c r="B6167" s="10">
        <v>45357.665960648097</v>
      </c>
      <c r="C6167" s="11" t="s">
        <v>8</v>
      </c>
      <c r="D6167" s="11" t="s">
        <v>71</v>
      </c>
      <c r="E6167" s="11" t="s">
        <v>10</v>
      </c>
      <c r="F6167" s="11" t="s">
        <v>35</v>
      </c>
      <c r="G6167" s="12" t="s">
        <v>16</v>
      </c>
    </row>
    <row r="6168" spans="1:7" x14ac:dyDescent="0.3">
      <c r="A6168" s="7" t="s">
        <v>6348</v>
      </c>
      <c r="B6168" s="6">
        <v>45376.689131944397</v>
      </c>
      <c r="C6168" s="7" t="s">
        <v>8</v>
      </c>
      <c r="D6168" s="7" t="s">
        <v>31</v>
      </c>
      <c r="E6168" s="7" t="s">
        <v>10</v>
      </c>
      <c r="F6168" s="7" t="s">
        <v>87</v>
      </c>
      <c r="G6168" s="8" t="s">
        <v>16</v>
      </c>
    </row>
    <row r="6169" spans="1:7" x14ac:dyDescent="0.3">
      <c r="A6169" s="11" t="s">
        <v>6349</v>
      </c>
      <c r="B6169" s="10">
        <v>45378.463402777801</v>
      </c>
      <c r="C6169" s="11" t="s">
        <v>8</v>
      </c>
      <c r="D6169" s="11" t="s">
        <v>31</v>
      </c>
      <c r="E6169" s="11" t="s">
        <v>10</v>
      </c>
      <c r="F6169" s="11" t="s">
        <v>41</v>
      </c>
      <c r="G6169" s="12" t="s">
        <v>122</v>
      </c>
    </row>
    <row r="6170" spans="1:7" x14ac:dyDescent="0.3">
      <c r="A6170" s="7" t="s">
        <v>6350</v>
      </c>
      <c r="B6170" s="6">
        <v>45369.505914351903</v>
      </c>
      <c r="C6170" s="7" t="s">
        <v>8</v>
      </c>
      <c r="D6170" s="7" t="s">
        <v>31</v>
      </c>
      <c r="E6170" s="7" t="s">
        <v>10</v>
      </c>
      <c r="F6170" s="7" t="s">
        <v>356</v>
      </c>
      <c r="G6170" s="8" t="s">
        <v>16</v>
      </c>
    </row>
    <row r="6171" spans="1:7" x14ac:dyDescent="0.3">
      <c r="A6171" s="11" t="s">
        <v>6351</v>
      </c>
      <c r="B6171" s="10">
        <v>45378.524085648103</v>
      </c>
      <c r="C6171" s="11" t="s">
        <v>8</v>
      </c>
      <c r="D6171" s="11" t="s">
        <v>31</v>
      </c>
      <c r="E6171" s="11" t="s">
        <v>10</v>
      </c>
      <c r="F6171" s="11" t="s">
        <v>356</v>
      </c>
      <c r="G6171" s="12" t="s">
        <v>16</v>
      </c>
    </row>
    <row r="6172" spans="1:7" x14ac:dyDescent="0.3">
      <c r="A6172" s="7" t="s">
        <v>6352</v>
      </c>
      <c r="B6172" s="6">
        <v>45376.5996296296</v>
      </c>
      <c r="C6172" s="7" t="s">
        <v>8</v>
      </c>
      <c r="D6172" s="7" t="s">
        <v>9</v>
      </c>
      <c r="E6172" s="7" t="s">
        <v>10</v>
      </c>
      <c r="F6172" s="7" t="s">
        <v>97</v>
      </c>
      <c r="G6172" s="8" t="s">
        <v>98</v>
      </c>
    </row>
    <row r="6173" spans="1:7" x14ac:dyDescent="0.3">
      <c r="A6173" s="11" t="s">
        <v>6353</v>
      </c>
      <c r="B6173" s="10">
        <v>45379.599479166704</v>
      </c>
      <c r="C6173" s="11" t="s">
        <v>8</v>
      </c>
      <c r="D6173" s="11" t="s">
        <v>9</v>
      </c>
      <c r="E6173" s="11" t="s">
        <v>10</v>
      </c>
      <c r="F6173" s="11" t="s">
        <v>204</v>
      </c>
      <c r="G6173" s="12" t="s">
        <v>205</v>
      </c>
    </row>
    <row r="6174" spans="1:7" x14ac:dyDescent="0.3">
      <c r="A6174" s="7" t="s">
        <v>6354</v>
      </c>
      <c r="B6174" s="6">
        <v>45379.469039351898</v>
      </c>
      <c r="C6174" s="7" t="s">
        <v>8</v>
      </c>
      <c r="D6174" s="7" t="s">
        <v>31</v>
      </c>
      <c r="E6174" s="7" t="s">
        <v>10</v>
      </c>
      <c r="F6174" s="7" t="s">
        <v>41</v>
      </c>
      <c r="G6174" s="8" t="s">
        <v>16</v>
      </c>
    </row>
    <row r="6175" spans="1:7" x14ac:dyDescent="0.3">
      <c r="A6175" s="11" t="s">
        <v>6355</v>
      </c>
      <c r="B6175" s="10">
        <v>45370.598854166703</v>
      </c>
      <c r="C6175" s="11" t="s">
        <v>8</v>
      </c>
      <c r="D6175" s="11" t="s">
        <v>9</v>
      </c>
      <c r="E6175" s="11" t="s">
        <v>37</v>
      </c>
      <c r="F6175" s="11" t="s">
        <v>38</v>
      </c>
      <c r="G6175" s="12" t="s">
        <v>16</v>
      </c>
    </row>
    <row r="6176" spans="1:7" x14ac:dyDescent="0.3">
      <c r="A6176" s="7" t="s">
        <v>6356</v>
      </c>
      <c r="B6176" s="6">
        <v>45370.674050925903</v>
      </c>
      <c r="C6176" s="7" t="s">
        <v>8</v>
      </c>
      <c r="D6176" s="7" t="s">
        <v>9</v>
      </c>
      <c r="E6176" s="7" t="s">
        <v>14</v>
      </c>
      <c r="F6176" s="7" t="s">
        <v>15</v>
      </c>
      <c r="G6176" s="8" t="s">
        <v>16</v>
      </c>
    </row>
    <row r="6177" spans="1:7" x14ac:dyDescent="0.3">
      <c r="A6177" s="11" t="s">
        <v>6357</v>
      </c>
      <c r="B6177" s="10">
        <v>45373.730254629598</v>
      </c>
      <c r="C6177" s="11" t="s">
        <v>8</v>
      </c>
      <c r="D6177" s="11" t="s">
        <v>9</v>
      </c>
      <c r="E6177" s="11" t="s">
        <v>10</v>
      </c>
      <c r="F6177" s="11" t="s">
        <v>26</v>
      </c>
      <c r="G6177" s="12" t="s">
        <v>16</v>
      </c>
    </row>
    <row r="6178" spans="1:7" x14ac:dyDescent="0.3">
      <c r="A6178" s="7" t="s">
        <v>6358</v>
      </c>
      <c r="B6178" s="6">
        <v>45373.429212962998</v>
      </c>
      <c r="C6178" s="7" t="s">
        <v>8</v>
      </c>
      <c r="D6178" s="7" t="s">
        <v>71</v>
      </c>
      <c r="E6178" s="7" t="s">
        <v>10</v>
      </c>
      <c r="F6178" s="7" t="s">
        <v>35</v>
      </c>
      <c r="G6178" s="8" t="s">
        <v>16</v>
      </c>
    </row>
    <row r="6179" spans="1:7" x14ac:dyDescent="0.3">
      <c r="A6179" s="11" t="s">
        <v>6359</v>
      </c>
      <c r="B6179" s="10">
        <v>45359.606446759302</v>
      </c>
      <c r="C6179" s="11" t="s">
        <v>8</v>
      </c>
      <c r="D6179" s="11" t="s">
        <v>9</v>
      </c>
      <c r="E6179" s="11" t="s">
        <v>10</v>
      </c>
      <c r="F6179" s="11" t="s">
        <v>26</v>
      </c>
      <c r="G6179" s="12" t="s">
        <v>16</v>
      </c>
    </row>
    <row r="6180" spans="1:7" x14ac:dyDescent="0.3">
      <c r="A6180" s="7" t="s">
        <v>6360</v>
      </c>
      <c r="B6180" s="6">
        <v>45373.550266203703</v>
      </c>
      <c r="C6180" s="7" t="s">
        <v>8</v>
      </c>
      <c r="D6180" s="7" t="s">
        <v>9</v>
      </c>
      <c r="E6180" s="7" t="s">
        <v>124</v>
      </c>
      <c r="F6180" s="7" t="s">
        <v>125</v>
      </c>
      <c r="G6180" s="8" t="s">
        <v>16</v>
      </c>
    </row>
    <row r="6181" spans="1:7" x14ac:dyDescent="0.3">
      <c r="A6181" s="11" t="s">
        <v>6361</v>
      </c>
      <c r="B6181" s="10">
        <v>45358.724085648202</v>
      </c>
      <c r="C6181" s="11" t="s">
        <v>8</v>
      </c>
      <c r="D6181" s="11" t="s">
        <v>9</v>
      </c>
      <c r="E6181" s="11" t="s">
        <v>14</v>
      </c>
      <c r="F6181" s="11" t="s">
        <v>15</v>
      </c>
      <c r="G6181" s="12" t="s">
        <v>16</v>
      </c>
    </row>
    <row r="6182" spans="1:7" x14ac:dyDescent="0.3">
      <c r="A6182" s="7" t="s">
        <v>6362</v>
      </c>
      <c r="B6182" s="6">
        <v>45362.667488425897</v>
      </c>
      <c r="C6182" s="7" t="s">
        <v>8</v>
      </c>
      <c r="D6182" s="7" t="s">
        <v>9</v>
      </c>
      <c r="E6182" s="7" t="s">
        <v>10</v>
      </c>
      <c r="F6182" s="7" t="s">
        <v>35</v>
      </c>
      <c r="G6182" s="8" t="s">
        <v>16</v>
      </c>
    </row>
    <row r="6183" spans="1:7" x14ac:dyDescent="0.3">
      <c r="A6183" s="11" t="s">
        <v>6363</v>
      </c>
      <c r="B6183" s="10">
        <v>45352.343240740702</v>
      </c>
      <c r="C6183" s="11" t="s">
        <v>8</v>
      </c>
      <c r="D6183" s="11" t="s">
        <v>9</v>
      </c>
      <c r="E6183" s="11" t="s">
        <v>10</v>
      </c>
      <c r="F6183" s="11" t="s">
        <v>41</v>
      </c>
      <c r="G6183" s="12" t="s">
        <v>16</v>
      </c>
    </row>
    <row r="6184" spans="1:7" x14ac:dyDescent="0.3">
      <c r="A6184" s="7" t="s">
        <v>6364</v>
      </c>
      <c r="B6184" s="6">
        <v>45364.474456018499</v>
      </c>
      <c r="C6184" s="7" t="s">
        <v>8</v>
      </c>
      <c r="D6184" s="7" t="s">
        <v>71</v>
      </c>
      <c r="E6184" s="7" t="s">
        <v>10</v>
      </c>
      <c r="F6184" s="7" t="s">
        <v>896</v>
      </c>
      <c r="G6184" s="8" t="s">
        <v>122</v>
      </c>
    </row>
    <row r="6185" spans="1:7" x14ac:dyDescent="0.3">
      <c r="A6185" s="11" t="s">
        <v>6365</v>
      </c>
      <c r="B6185" s="10">
        <v>45363.648159722201</v>
      </c>
      <c r="C6185" s="11" t="s">
        <v>8</v>
      </c>
      <c r="D6185" s="11" t="s">
        <v>34</v>
      </c>
      <c r="E6185" s="11" t="s">
        <v>10</v>
      </c>
      <c r="F6185" s="11" t="s">
        <v>57</v>
      </c>
      <c r="G6185" s="12" t="s">
        <v>16</v>
      </c>
    </row>
    <row r="6186" spans="1:7" x14ac:dyDescent="0.3">
      <c r="A6186" s="7" t="s">
        <v>6366</v>
      </c>
      <c r="B6186" s="6">
        <v>45376.509513888901</v>
      </c>
      <c r="C6186" s="7" t="s">
        <v>8</v>
      </c>
      <c r="D6186" s="7" t="s">
        <v>31</v>
      </c>
      <c r="E6186" s="7" t="s">
        <v>10</v>
      </c>
      <c r="F6186" s="7" t="s">
        <v>244</v>
      </c>
      <c r="G6186" s="8" t="s">
        <v>16</v>
      </c>
    </row>
    <row r="6187" spans="1:7" x14ac:dyDescent="0.3">
      <c r="A6187" s="11" t="s">
        <v>6367</v>
      </c>
      <c r="B6187" s="10">
        <v>45370.489548611098</v>
      </c>
      <c r="C6187" s="11" t="s">
        <v>8</v>
      </c>
      <c r="D6187" s="11" t="s">
        <v>31</v>
      </c>
      <c r="E6187" s="11" t="s">
        <v>10</v>
      </c>
      <c r="F6187" s="11" t="s">
        <v>35</v>
      </c>
      <c r="G6187" s="12" t="s">
        <v>16</v>
      </c>
    </row>
    <row r="6188" spans="1:7" x14ac:dyDescent="0.3">
      <c r="A6188" s="7" t="s">
        <v>6368</v>
      </c>
      <c r="B6188" s="6">
        <v>45376.629733796297</v>
      </c>
      <c r="C6188" s="7" t="s">
        <v>8</v>
      </c>
      <c r="D6188" s="7" t="s">
        <v>9</v>
      </c>
      <c r="E6188" s="7" t="s">
        <v>10</v>
      </c>
      <c r="F6188" s="7" t="s">
        <v>26</v>
      </c>
      <c r="G6188" s="8" t="s">
        <v>46</v>
      </c>
    </row>
    <row r="6189" spans="1:7" x14ac:dyDescent="0.3">
      <c r="A6189" s="11" t="s">
        <v>6369</v>
      </c>
      <c r="B6189" s="10">
        <v>45373.455034722203</v>
      </c>
      <c r="C6189" s="11" t="s">
        <v>8</v>
      </c>
      <c r="D6189" s="11" t="s">
        <v>31</v>
      </c>
      <c r="E6189" s="11" t="s">
        <v>10</v>
      </c>
      <c r="F6189" s="11" t="s">
        <v>35</v>
      </c>
      <c r="G6189" s="12" t="s">
        <v>16</v>
      </c>
    </row>
    <row r="6190" spans="1:7" x14ac:dyDescent="0.3">
      <c r="A6190" s="7" t="s">
        <v>6370</v>
      </c>
      <c r="B6190" s="6">
        <v>45358.429745370398</v>
      </c>
      <c r="C6190" s="7" t="s">
        <v>8</v>
      </c>
      <c r="D6190" s="7" t="s">
        <v>71</v>
      </c>
      <c r="E6190" s="7" t="s">
        <v>10</v>
      </c>
      <c r="F6190" s="7" t="s">
        <v>26</v>
      </c>
      <c r="G6190" s="8" t="s">
        <v>46</v>
      </c>
    </row>
    <row r="6191" spans="1:7" x14ac:dyDescent="0.3">
      <c r="A6191" s="11" t="s">
        <v>6371</v>
      </c>
      <c r="B6191" s="10">
        <v>45363.535381944399</v>
      </c>
      <c r="C6191" s="11" t="s">
        <v>8</v>
      </c>
      <c r="D6191" s="11" t="s">
        <v>31</v>
      </c>
      <c r="E6191" s="11" t="s">
        <v>10</v>
      </c>
      <c r="F6191" s="11" t="s">
        <v>204</v>
      </c>
      <c r="G6191" s="12" t="s">
        <v>16</v>
      </c>
    </row>
    <row r="6192" spans="1:7" x14ac:dyDescent="0.3">
      <c r="A6192" s="7" t="s">
        <v>6372</v>
      </c>
      <c r="B6192" s="6">
        <v>45358.514224537001</v>
      </c>
      <c r="C6192" s="7" t="s">
        <v>8</v>
      </c>
      <c r="D6192" s="7" t="s">
        <v>29</v>
      </c>
      <c r="E6192" s="7" t="s">
        <v>10</v>
      </c>
      <c r="F6192" s="7" t="s">
        <v>41</v>
      </c>
      <c r="G6192" s="8" t="s">
        <v>122</v>
      </c>
    </row>
    <row r="6193" spans="1:7" x14ac:dyDescent="0.3">
      <c r="A6193" s="11" t="s">
        <v>6373</v>
      </c>
      <c r="B6193" s="10">
        <v>45362.630312499998</v>
      </c>
      <c r="C6193" s="11" t="s">
        <v>8</v>
      </c>
      <c r="D6193" s="11" t="s">
        <v>29</v>
      </c>
      <c r="E6193" s="11" t="s">
        <v>10</v>
      </c>
      <c r="F6193" s="11" t="s">
        <v>41</v>
      </c>
      <c r="G6193" s="12" t="s">
        <v>122</v>
      </c>
    </row>
    <row r="6194" spans="1:7" x14ac:dyDescent="0.3">
      <c r="A6194" s="7" t="s">
        <v>6374</v>
      </c>
      <c r="B6194" s="6">
        <v>45363.466041666703</v>
      </c>
      <c r="C6194" s="7" t="s">
        <v>8</v>
      </c>
      <c r="D6194" s="7" t="s">
        <v>9</v>
      </c>
      <c r="E6194" s="7" t="s">
        <v>10</v>
      </c>
      <c r="F6194" s="7" t="s">
        <v>26</v>
      </c>
      <c r="G6194" s="8" t="s">
        <v>27</v>
      </c>
    </row>
    <row r="6195" spans="1:7" x14ac:dyDescent="0.3">
      <c r="A6195" s="11" t="s">
        <v>6375</v>
      </c>
      <c r="B6195" s="10">
        <v>45373.466377314799</v>
      </c>
      <c r="C6195" s="11" t="s">
        <v>8</v>
      </c>
      <c r="D6195" s="11" t="s">
        <v>9</v>
      </c>
      <c r="E6195" s="11" t="s">
        <v>14</v>
      </c>
      <c r="F6195" s="11" t="s">
        <v>15</v>
      </c>
      <c r="G6195" s="12" t="s">
        <v>16</v>
      </c>
    </row>
    <row r="6196" spans="1:7" x14ac:dyDescent="0.3">
      <c r="A6196" s="7" t="s">
        <v>6376</v>
      </c>
      <c r="B6196" s="6">
        <v>45356.6705671296</v>
      </c>
      <c r="C6196" s="7" t="s">
        <v>8</v>
      </c>
      <c r="D6196" s="7" t="s">
        <v>34</v>
      </c>
      <c r="E6196" s="7" t="s">
        <v>10</v>
      </c>
      <c r="F6196" s="7" t="s">
        <v>35</v>
      </c>
      <c r="G6196" s="8" t="s">
        <v>16</v>
      </c>
    </row>
    <row r="6197" spans="1:7" x14ac:dyDescent="0.3">
      <c r="A6197" s="11" t="s">
        <v>6377</v>
      </c>
      <c r="B6197" s="10">
        <v>45379.608263888898</v>
      </c>
      <c r="C6197" s="11" t="s">
        <v>8</v>
      </c>
      <c r="D6197" s="11" t="s">
        <v>9</v>
      </c>
      <c r="E6197" s="11" t="s">
        <v>124</v>
      </c>
      <c r="F6197" s="11" t="s">
        <v>452</v>
      </c>
      <c r="G6197" s="12" t="s">
        <v>16</v>
      </c>
    </row>
    <row r="6198" spans="1:7" x14ac:dyDescent="0.3">
      <c r="A6198" s="7" t="s">
        <v>6378</v>
      </c>
      <c r="B6198" s="6">
        <v>45364.652199074102</v>
      </c>
      <c r="C6198" s="7" t="s">
        <v>8</v>
      </c>
      <c r="D6198" s="7" t="s">
        <v>34</v>
      </c>
      <c r="E6198" s="7" t="s">
        <v>10</v>
      </c>
      <c r="F6198" s="7" t="s">
        <v>26</v>
      </c>
      <c r="G6198" s="8" t="s">
        <v>16</v>
      </c>
    </row>
    <row r="6199" spans="1:7" x14ac:dyDescent="0.3">
      <c r="A6199" s="11" t="s">
        <v>6379</v>
      </c>
      <c r="B6199" s="10">
        <v>45366.559537036999</v>
      </c>
      <c r="C6199" s="11" t="s">
        <v>8</v>
      </c>
      <c r="D6199" s="11" t="s">
        <v>34</v>
      </c>
      <c r="E6199" s="11" t="s">
        <v>10</v>
      </c>
      <c r="F6199" s="11" t="s">
        <v>26</v>
      </c>
      <c r="G6199" s="12" t="s">
        <v>46</v>
      </c>
    </row>
    <row r="6200" spans="1:7" x14ac:dyDescent="0.3">
      <c r="A6200" s="7" t="s">
        <v>6380</v>
      </c>
      <c r="B6200" s="6">
        <v>45376.602500000001</v>
      </c>
      <c r="C6200" s="7" t="s">
        <v>8</v>
      </c>
      <c r="D6200" s="7" t="s">
        <v>34</v>
      </c>
      <c r="E6200" s="7" t="s">
        <v>10</v>
      </c>
      <c r="F6200" s="7" t="s">
        <v>35</v>
      </c>
      <c r="G6200" s="8" t="s">
        <v>16</v>
      </c>
    </row>
    <row r="6201" spans="1:7" x14ac:dyDescent="0.3">
      <c r="A6201" s="11" t="s">
        <v>6381</v>
      </c>
      <c r="B6201" s="10">
        <v>45369.458703703698</v>
      </c>
      <c r="C6201" s="11" t="s">
        <v>8</v>
      </c>
      <c r="D6201" s="11" t="s">
        <v>9</v>
      </c>
      <c r="E6201" s="11" t="s">
        <v>10</v>
      </c>
      <c r="F6201" s="11" t="s">
        <v>35</v>
      </c>
      <c r="G6201" s="12" t="s">
        <v>16</v>
      </c>
    </row>
    <row r="6202" spans="1:7" x14ac:dyDescent="0.3">
      <c r="A6202" s="7" t="s">
        <v>6382</v>
      </c>
      <c r="B6202" s="6">
        <v>45376.4131597222</v>
      </c>
      <c r="C6202" s="7" t="s">
        <v>8</v>
      </c>
      <c r="D6202" s="7" t="s">
        <v>29</v>
      </c>
      <c r="E6202" s="7" t="s">
        <v>10</v>
      </c>
      <c r="F6202" s="7" t="s">
        <v>35</v>
      </c>
      <c r="G6202" s="8" t="s">
        <v>16</v>
      </c>
    </row>
    <row r="6203" spans="1:7" x14ac:dyDescent="0.3">
      <c r="A6203" s="11" t="s">
        <v>6383</v>
      </c>
      <c r="B6203" s="10">
        <v>45370.6182638889</v>
      </c>
      <c r="C6203" s="11" t="s">
        <v>8</v>
      </c>
      <c r="D6203" s="11" t="s">
        <v>9</v>
      </c>
      <c r="E6203" s="11" t="s">
        <v>37</v>
      </c>
      <c r="F6203" s="11" t="s">
        <v>38</v>
      </c>
      <c r="G6203" s="12" t="s">
        <v>16</v>
      </c>
    </row>
    <row r="6204" spans="1:7" x14ac:dyDescent="0.3">
      <c r="A6204" s="7" t="s">
        <v>6384</v>
      </c>
      <c r="B6204" s="6">
        <v>45379.530069444401</v>
      </c>
      <c r="C6204" s="7" t="s">
        <v>8</v>
      </c>
      <c r="D6204" s="7" t="s">
        <v>9</v>
      </c>
      <c r="E6204" s="7" t="s">
        <v>10</v>
      </c>
      <c r="F6204" s="7" t="s">
        <v>11</v>
      </c>
      <c r="G6204" s="8" t="s">
        <v>20</v>
      </c>
    </row>
    <row r="6205" spans="1:7" x14ac:dyDescent="0.3">
      <c r="A6205" s="11" t="s">
        <v>6385</v>
      </c>
      <c r="B6205" s="10">
        <v>45370.600011574097</v>
      </c>
      <c r="C6205" s="11" t="s">
        <v>8</v>
      </c>
      <c r="D6205" s="11" t="s">
        <v>9</v>
      </c>
      <c r="E6205" s="11" t="s">
        <v>10</v>
      </c>
      <c r="F6205" s="11" t="s">
        <v>49</v>
      </c>
      <c r="G6205" s="12" t="s">
        <v>51</v>
      </c>
    </row>
    <row r="6206" spans="1:7" x14ac:dyDescent="0.3">
      <c r="A6206" s="7" t="s">
        <v>6386</v>
      </c>
      <c r="B6206" s="6">
        <v>45352.433680555601</v>
      </c>
      <c r="C6206" s="7" t="s">
        <v>8</v>
      </c>
      <c r="D6206" s="7" t="s">
        <v>9</v>
      </c>
      <c r="E6206" s="7" t="s">
        <v>124</v>
      </c>
      <c r="F6206" s="7" t="s">
        <v>129</v>
      </c>
      <c r="G6206" s="8" t="s">
        <v>16</v>
      </c>
    </row>
    <row r="6207" spans="1:7" x14ac:dyDescent="0.3">
      <c r="A6207" s="11" t="s">
        <v>6387</v>
      </c>
      <c r="B6207" s="10">
        <v>45372.7367592593</v>
      </c>
      <c r="C6207" s="11" t="s">
        <v>8</v>
      </c>
      <c r="D6207" s="11" t="s">
        <v>9</v>
      </c>
      <c r="E6207" s="11" t="s">
        <v>10</v>
      </c>
      <c r="F6207" s="11" t="s">
        <v>49</v>
      </c>
      <c r="G6207" s="12" t="s">
        <v>16</v>
      </c>
    </row>
    <row r="6208" spans="1:7" x14ac:dyDescent="0.3">
      <c r="A6208" s="7" t="s">
        <v>6388</v>
      </c>
      <c r="B6208" s="6">
        <v>45362.434456018498</v>
      </c>
      <c r="C6208" s="7" t="s">
        <v>8</v>
      </c>
      <c r="D6208" s="7" t="s">
        <v>29</v>
      </c>
      <c r="E6208" s="7" t="s">
        <v>10</v>
      </c>
      <c r="F6208" s="7" t="s">
        <v>26</v>
      </c>
      <c r="G6208" s="8" t="s">
        <v>152</v>
      </c>
    </row>
    <row r="6209" spans="1:7" x14ac:dyDescent="0.3">
      <c r="A6209" s="11" t="s">
        <v>6389</v>
      </c>
      <c r="B6209" s="10">
        <v>45358.6315509259</v>
      </c>
      <c r="C6209" s="11" t="s">
        <v>8</v>
      </c>
      <c r="D6209" s="11" t="s">
        <v>34</v>
      </c>
      <c r="E6209" s="11" t="s">
        <v>10</v>
      </c>
      <c r="F6209" s="11" t="s">
        <v>11</v>
      </c>
      <c r="G6209" s="12" t="s">
        <v>20</v>
      </c>
    </row>
    <row r="6210" spans="1:7" x14ac:dyDescent="0.3">
      <c r="A6210" s="7" t="s">
        <v>6390</v>
      </c>
      <c r="B6210" s="6">
        <v>45356.660937499997</v>
      </c>
      <c r="C6210" s="7" t="s">
        <v>8</v>
      </c>
      <c r="D6210" s="7" t="s">
        <v>22</v>
      </c>
      <c r="E6210" s="7" t="s">
        <v>10</v>
      </c>
      <c r="F6210" s="7" t="s">
        <v>11</v>
      </c>
      <c r="G6210" s="8" t="s">
        <v>104</v>
      </c>
    </row>
    <row r="6211" spans="1:7" x14ac:dyDescent="0.3">
      <c r="A6211" s="11" t="s">
        <v>6391</v>
      </c>
      <c r="B6211" s="10">
        <v>45376.492164351897</v>
      </c>
      <c r="C6211" s="11" t="s">
        <v>8</v>
      </c>
      <c r="D6211" s="11" t="s">
        <v>22</v>
      </c>
      <c r="E6211" s="11" t="s">
        <v>10</v>
      </c>
      <c r="F6211" s="11" t="s">
        <v>11</v>
      </c>
      <c r="G6211" s="12" t="s">
        <v>104</v>
      </c>
    </row>
    <row r="6212" spans="1:7" x14ac:dyDescent="0.3">
      <c r="A6212" s="7" t="s">
        <v>6392</v>
      </c>
      <c r="B6212" s="6">
        <v>45358.553993055597</v>
      </c>
      <c r="C6212" s="7" t="s">
        <v>8</v>
      </c>
      <c r="D6212" s="7" t="s">
        <v>9</v>
      </c>
      <c r="E6212" s="7" t="s">
        <v>37</v>
      </c>
      <c r="F6212" s="7" t="s">
        <v>361</v>
      </c>
      <c r="G6212" s="8" t="s">
        <v>16</v>
      </c>
    </row>
    <row r="6213" spans="1:7" x14ac:dyDescent="0.3">
      <c r="A6213" s="11" t="s">
        <v>6393</v>
      </c>
      <c r="B6213" s="10">
        <v>45376.6575578704</v>
      </c>
      <c r="C6213" s="11" t="s">
        <v>8</v>
      </c>
      <c r="D6213" s="11" t="s">
        <v>9</v>
      </c>
      <c r="E6213" s="11" t="s">
        <v>124</v>
      </c>
      <c r="F6213" s="11" t="s">
        <v>452</v>
      </c>
      <c r="G6213" s="12" t="s">
        <v>16</v>
      </c>
    </row>
    <row r="6214" spans="1:7" x14ac:dyDescent="0.3">
      <c r="A6214" s="7" t="s">
        <v>6394</v>
      </c>
      <c r="B6214" s="6">
        <v>45358.728425925903</v>
      </c>
      <c r="C6214" s="7" t="s">
        <v>8</v>
      </c>
      <c r="D6214" s="7" t="s">
        <v>31</v>
      </c>
      <c r="E6214" s="7" t="s">
        <v>10</v>
      </c>
      <c r="F6214" s="7" t="s">
        <v>26</v>
      </c>
      <c r="G6214" s="8" t="s">
        <v>16</v>
      </c>
    </row>
    <row r="6215" spans="1:7" x14ac:dyDescent="0.3">
      <c r="A6215" s="11" t="s">
        <v>6395</v>
      </c>
      <c r="B6215" s="10">
        <v>45357.700543981497</v>
      </c>
      <c r="C6215" s="11" t="s">
        <v>8</v>
      </c>
      <c r="D6215" s="11" t="s">
        <v>9</v>
      </c>
      <c r="E6215" s="11" t="s">
        <v>37</v>
      </c>
      <c r="F6215" s="11" t="s">
        <v>38</v>
      </c>
      <c r="G6215" s="12" t="s">
        <v>16</v>
      </c>
    </row>
    <row r="6216" spans="1:7" x14ac:dyDescent="0.3">
      <c r="A6216" s="7" t="s">
        <v>6396</v>
      </c>
      <c r="B6216" s="6">
        <v>45370.4920949074</v>
      </c>
      <c r="C6216" s="7" t="s">
        <v>8</v>
      </c>
      <c r="D6216" s="7" t="s">
        <v>34</v>
      </c>
      <c r="E6216" s="7" t="s">
        <v>10</v>
      </c>
      <c r="F6216" s="7" t="s">
        <v>49</v>
      </c>
      <c r="G6216" s="8" t="s">
        <v>27</v>
      </c>
    </row>
    <row r="6217" spans="1:7" x14ac:dyDescent="0.3">
      <c r="A6217" s="11" t="s">
        <v>6397</v>
      </c>
      <c r="B6217" s="10">
        <v>45371.471550925897</v>
      </c>
      <c r="C6217" s="11" t="s">
        <v>8</v>
      </c>
      <c r="D6217" s="11" t="s">
        <v>9</v>
      </c>
      <c r="E6217" s="11" t="s">
        <v>37</v>
      </c>
      <c r="F6217" s="11" t="s">
        <v>38</v>
      </c>
      <c r="G6217" s="12" t="s">
        <v>16</v>
      </c>
    </row>
    <row r="6218" spans="1:7" x14ac:dyDescent="0.3">
      <c r="A6218" s="7" t="s">
        <v>6398</v>
      </c>
      <c r="B6218" s="6">
        <v>45379.716689814799</v>
      </c>
      <c r="C6218" s="7" t="s">
        <v>8</v>
      </c>
      <c r="D6218" s="7" t="s">
        <v>9</v>
      </c>
      <c r="E6218" s="7" t="s">
        <v>115</v>
      </c>
      <c r="F6218" s="7" t="s">
        <v>116</v>
      </c>
      <c r="G6218" s="8" t="s">
        <v>16</v>
      </c>
    </row>
    <row r="6219" spans="1:7" x14ac:dyDescent="0.3">
      <c r="A6219" s="11" t="s">
        <v>6399</v>
      </c>
      <c r="B6219" s="10">
        <v>45358.574687499997</v>
      </c>
      <c r="C6219" s="11" t="s">
        <v>8</v>
      </c>
      <c r="D6219" s="11" t="s">
        <v>9</v>
      </c>
      <c r="E6219" s="11" t="s">
        <v>10</v>
      </c>
      <c r="F6219" s="11" t="s">
        <v>11</v>
      </c>
      <c r="G6219" s="12" t="s">
        <v>346</v>
      </c>
    </row>
    <row r="6220" spans="1:7" x14ac:dyDescent="0.3">
      <c r="A6220" s="7" t="s">
        <v>6400</v>
      </c>
      <c r="B6220" s="6">
        <v>45373.578912037003</v>
      </c>
      <c r="C6220" s="7" t="s">
        <v>8</v>
      </c>
      <c r="D6220" s="7" t="s">
        <v>9</v>
      </c>
      <c r="E6220" s="7" t="s">
        <v>61</v>
      </c>
      <c r="F6220" s="7" t="s">
        <v>146</v>
      </c>
      <c r="G6220" s="8" t="s">
        <v>16</v>
      </c>
    </row>
    <row r="6221" spans="1:7" x14ac:dyDescent="0.3">
      <c r="A6221" s="11" t="s">
        <v>6401</v>
      </c>
      <c r="B6221" s="10">
        <v>45352.7018171296</v>
      </c>
      <c r="C6221" s="11" t="s">
        <v>8</v>
      </c>
      <c r="D6221" s="11" t="s">
        <v>9</v>
      </c>
      <c r="E6221" s="11" t="s">
        <v>10</v>
      </c>
      <c r="F6221" s="11" t="s">
        <v>26</v>
      </c>
      <c r="G6221" s="12" t="s">
        <v>16</v>
      </c>
    </row>
    <row r="6222" spans="1:7" x14ac:dyDescent="0.3">
      <c r="A6222" s="7" t="s">
        <v>6402</v>
      </c>
      <c r="B6222" s="6">
        <v>45379.522465277798</v>
      </c>
      <c r="C6222" s="7" t="s">
        <v>8</v>
      </c>
      <c r="D6222" s="7" t="s">
        <v>9</v>
      </c>
      <c r="E6222" s="7" t="s">
        <v>14</v>
      </c>
      <c r="F6222" s="7" t="s">
        <v>15</v>
      </c>
      <c r="G6222" s="8" t="s">
        <v>16</v>
      </c>
    </row>
    <row r="6223" spans="1:7" x14ac:dyDescent="0.3">
      <c r="A6223" s="11" t="s">
        <v>6403</v>
      </c>
      <c r="B6223" s="10">
        <v>45364.7055092593</v>
      </c>
      <c r="C6223" s="11" t="s">
        <v>8</v>
      </c>
      <c r="D6223" s="11" t="s">
        <v>29</v>
      </c>
      <c r="E6223" s="11" t="s">
        <v>10</v>
      </c>
      <c r="F6223" s="11" t="s">
        <v>57</v>
      </c>
      <c r="G6223" s="12" t="s">
        <v>16</v>
      </c>
    </row>
    <row r="6224" spans="1:7" x14ac:dyDescent="0.3">
      <c r="A6224" s="7" t="s">
        <v>6404</v>
      </c>
      <c r="B6224" s="6">
        <v>45362.531712962998</v>
      </c>
      <c r="C6224" s="7" t="s">
        <v>8</v>
      </c>
      <c r="D6224" s="7" t="s">
        <v>34</v>
      </c>
      <c r="E6224" s="7" t="s">
        <v>137</v>
      </c>
      <c r="F6224" s="7" t="s">
        <v>138</v>
      </c>
      <c r="G6224" s="8" t="s">
        <v>16</v>
      </c>
    </row>
    <row r="6225" spans="1:7" x14ac:dyDescent="0.3">
      <c r="A6225" s="11" t="s">
        <v>6405</v>
      </c>
      <c r="B6225" s="10">
        <v>45366.363923611098</v>
      </c>
      <c r="C6225" s="11" t="s">
        <v>8</v>
      </c>
      <c r="D6225" s="11" t="s">
        <v>9</v>
      </c>
      <c r="E6225" s="11" t="s">
        <v>10</v>
      </c>
      <c r="F6225" s="11" t="s">
        <v>35</v>
      </c>
      <c r="G6225" s="12" t="s">
        <v>16</v>
      </c>
    </row>
    <row r="6226" spans="1:7" x14ac:dyDescent="0.3">
      <c r="A6226" s="7" t="s">
        <v>6406</v>
      </c>
      <c r="B6226" s="6">
        <v>45372.505312499998</v>
      </c>
      <c r="C6226" s="7" t="s">
        <v>8</v>
      </c>
      <c r="D6226" s="7" t="s">
        <v>9</v>
      </c>
      <c r="E6226" s="7" t="s">
        <v>10</v>
      </c>
      <c r="F6226" s="7" t="s">
        <v>35</v>
      </c>
      <c r="G6226" s="8" t="s">
        <v>16</v>
      </c>
    </row>
    <row r="6227" spans="1:7" x14ac:dyDescent="0.3">
      <c r="A6227" s="11" t="s">
        <v>6407</v>
      </c>
      <c r="B6227" s="10">
        <v>45365.681643518503</v>
      </c>
      <c r="C6227" s="11" t="s">
        <v>8</v>
      </c>
      <c r="D6227" s="11" t="s">
        <v>31</v>
      </c>
      <c r="E6227" s="11" t="s">
        <v>10</v>
      </c>
      <c r="F6227" s="11" t="s">
        <v>72</v>
      </c>
      <c r="G6227" s="12" t="s">
        <v>16</v>
      </c>
    </row>
    <row r="6228" spans="1:7" x14ac:dyDescent="0.3">
      <c r="A6228" s="7" t="s">
        <v>6408</v>
      </c>
      <c r="B6228" s="6">
        <v>45369.559918981497</v>
      </c>
      <c r="C6228" s="7" t="s">
        <v>8</v>
      </c>
      <c r="D6228" s="7" t="s">
        <v>9</v>
      </c>
      <c r="E6228" s="7" t="s">
        <v>10</v>
      </c>
      <c r="F6228" s="7" t="s">
        <v>11</v>
      </c>
      <c r="G6228" s="8" t="s">
        <v>12</v>
      </c>
    </row>
    <row r="6229" spans="1:7" x14ac:dyDescent="0.3">
      <c r="A6229" s="11" t="s">
        <v>6409</v>
      </c>
      <c r="B6229" s="10">
        <v>45371.6479398148</v>
      </c>
      <c r="C6229" s="11" t="s">
        <v>8</v>
      </c>
      <c r="D6229" s="11" t="s">
        <v>9</v>
      </c>
      <c r="E6229" s="11" t="s">
        <v>10</v>
      </c>
      <c r="F6229" s="11" t="s">
        <v>204</v>
      </c>
      <c r="G6229" s="12" t="s">
        <v>16</v>
      </c>
    </row>
    <row r="6230" spans="1:7" x14ac:dyDescent="0.3">
      <c r="A6230" s="7" t="s">
        <v>6410</v>
      </c>
      <c r="B6230" s="6">
        <v>45356.450150463003</v>
      </c>
      <c r="C6230" s="7" t="s">
        <v>8</v>
      </c>
      <c r="D6230" s="7" t="s">
        <v>34</v>
      </c>
      <c r="E6230" s="7" t="s">
        <v>10</v>
      </c>
      <c r="F6230" s="7" t="s">
        <v>41</v>
      </c>
      <c r="G6230" s="8" t="s">
        <v>122</v>
      </c>
    </row>
    <row r="6231" spans="1:7" x14ac:dyDescent="0.3">
      <c r="A6231" s="11" t="s">
        <v>6411</v>
      </c>
      <c r="B6231" s="10">
        <v>45356.439513888901</v>
      </c>
      <c r="C6231" s="11" t="s">
        <v>8</v>
      </c>
      <c r="D6231" s="11" t="s">
        <v>9</v>
      </c>
      <c r="E6231" s="11" t="s">
        <v>124</v>
      </c>
      <c r="F6231" s="11" t="s">
        <v>125</v>
      </c>
      <c r="G6231" s="12" t="s">
        <v>16</v>
      </c>
    </row>
    <row r="6232" spans="1:7" x14ac:dyDescent="0.3">
      <c r="A6232" s="7" t="s">
        <v>6412</v>
      </c>
      <c r="B6232" s="6">
        <v>45371.660497685203</v>
      </c>
      <c r="C6232" s="7" t="s">
        <v>8</v>
      </c>
      <c r="D6232" s="7" t="s">
        <v>29</v>
      </c>
      <c r="E6232" s="7" t="s">
        <v>10</v>
      </c>
      <c r="F6232" s="7" t="s">
        <v>35</v>
      </c>
      <c r="G6232" s="8" t="s">
        <v>16</v>
      </c>
    </row>
    <row r="6233" spans="1:7" x14ac:dyDescent="0.3">
      <c r="A6233" s="11" t="s">
        <v>6413</v>
      </c>
      <c r="B6233" s="10">
        <v>45378.378483796303</v>
      </c>
      <c r="C6233" s="11" t="s">
        <v>8</v>
      </c>
      <c r="D6233" s="11" t="s">
        <v>9</v>
      </c>
      <c r="E6233" s="11" t="s">
        <v>10</v>
      </c>
      <c r="F6233" s="11" t="s">
        <v>211</v>
      </c>
      <c r="G6233" s="12" t="s">
        <v>16</v>
      </c>
    </row>
    <row r="6234" spans="1:7" x14ac:dyDescent="0.3">
      <c r="A6234" s="7" t="s">
        <v>6414</v>
      </c>
      <c r="B6234" s="6">
        <v>45358.581516203703</v>
      </c>
      <c r="C6234" s="7" t="s">
        <v>8</v>
      </c>
      <c r="D6234" s="7" t="s">
        <v>9</v>
      </c>
      <c r="E6234" s="7" t="s">
        <v>124</v>
      </c>
      <c r="F6234" s="7" t="s">
        <v>125</v>
      </c>
      <c r="G6234" s="8" t="s">
        <v>16</v>
      </c>
    </row>
    <row r="6235" spans="1:7" x14ac:dyDescent="0.3">
      <c r="A6235" s="11" t="s">
        <v>6415</v>
      </c>
      <c r="B6235" s="10">
        <v>45365.519317129598</v>
      </c>
      <c r="C6235" s="11" t="s">
        <v>8</v>
      </c>
      <c r="D6235" s="11" t="s">
        <v>9</v>
      </c>
      <c r="E6235" s="11" t="s">
        <v>10</v>
      </c>
      <c r="F6235" s="11" t="s">
        <v>35</v>
      </c>
      <c r="G6235" s="12" t="s">
        <v>16</v>
      </c>
    </row>
    <row r="6236" spans="1:7" x14ac:dyDescent="0.3">
      <c r="A6236" s="7" t="s">
        <v>6416</v>
      </c>
      <c r="B6236" s="6">
        <v>45373.4249305556</v>
      </c>
      <c r="C6236" s="7" t="s">
        <v>8</v>
      </c>
      <c r="D6236" s="7" t="s">
        <v>29</v>
      </c>
      <c r="E6236" s="7" t="s">
        <v>10</v>
      </c>
      <c r="F6236" s="7" t="s">
        <v>35</v>
      </c>
      <c r="G6236" s="8" t="s">
        <v>16</v>
      </c>
    </row>
    <row r="6237" spans="1:7" x14ac:dyDescent="0.3">
      <c r="A6237" s="11" t="s">
        <v>6417</v>
      </c>
      <c r="B6237" s="10">
        <v>45369.540034722202</v>
      </c>
      <c r="C6237" s="11" t="s">
        <v>8</v>
      </c>
      <c r="D6237" s="11" t="s">
        <v>9</v>
      </c>
      <c r="E6237" s="11" t="s">
        <v>10</v>
      </c>
      <c r="F6237" s="11" t="s">
        <v>11</v>
      </c>
      <c r="G6237" s="12" t="s">
        <v>12</v>
      </c>
    </row>
    <row r="6238" spans="1:7" x14ac:dyDescent="0.3">
      <c r="A6238" s="7" t="s">
        <v>6418</v>
      </c>
      <c r="B6238" s="6">
        <v>45357.592997685198</v>
      </c>
      <c r="C6238" s="7" t="s">
        <v>8</v>
      </c>
      <c r="D6238" s="7" t="s">
        <v>220</v>
      </c>
      <c r="E6238" s="7" t="s">
        <v>23</v>
      </c>
      <c r="F6238" s="7" t="s">
        <v>1098</v>
      </c>
      <c r="G6238" s="8" t="s">
        <v>16</v>
      </c>
    </row>
    <row r="6239" spans="1:7" x14ac:dyDescent="0.3">
      <c r="A6239" s="11" t="s">
        <v>6419</v>
      </c>
      <c r="B6239" s="10">
        <v>45356.386608796303</v>
      </c>
      <c r="C6239" s="11" t="s">
        <v>8</v>
      </c>
      <c r="D6239" s="11" t="s">
        <v>31</v>
      </c>
      <c r="E6239" s="11" t="s">
        <v>10</v>
      </c>
      <c r="F6239" s="11" t="s">
        <v>26</v>
      </c>
      <c r="G6239" s="12" t="s">
        <v>16</v>
      </c>
    </row>
    <row r="6240" spans="1:7" x14ac:dyDescent="0.3">
      <c r="A6240" s="7" t="s">
        <v>6420</v>
      </c>
      <c r="B6240" s="6">
        <v>45364.657476851899</v>
      </c>
      <c r="C6240" s="7" t="s">
        <v>8</v>
      </c>
      <c r="D6240" s="7" t="s">
        <v>9</v>
      </c>
      <c r="E6240" s="7" t="s">
        <v>10</v>
      </c>
      <c r="F6240" s="7" t="s">
        <v>35</v>
      </c>
      <c r="G6240" s="8" t="s">
        <v>16</v>
      </c>
    </row>
    <row r="6241" spans="1:7" x14ac:dyDescent="0.3">
      <c r="A6241" s="11" t="s">
        <v>6421</v>
      </c>
      <c r="B6241" s="10">
        <v>45358.524212962999</v>
      </c>
      <c r="C6241" s="11" t="s">
        <v>8</v>
      </c>
      <c r="D6241" s="11" t="s">
        <v>9</v>
      </c>
      <c r="E6241" s="11" t="s">
        <v>14</v>
      </c>
      <c r="F6241" s="11" t="s">
        <v>15</v>
      </c>
      <c r="G6241" s="12" t="s">
        <v>16</v>
      </c>
    </row>
    <row r="6242" spans="1:7" x14ac:dyDescent="0.3">
      <c r="A6242" s="7" t="s">
        <v>6422</v>
      </c>
      <c r="B6242" s="6">
        <v>45371.579039351898</v>
      </c>
      <c r="C6242" s="7" t="s">
        <v>8</v>
      </c>
      <c r="D6242" s="7" t="s">
        <v>9</v>
      </c>
      <c r="E6242" s="7" t="s">
        <v>10</v>
      </c>
      <c r="F6242" s="7" t="s">
        <v>11</v>
      </c>
      <c r="G6242" s="8" t="s">
        <v>346</v>
      </c>
    </row>
    <row r="6243" spans="1:7" x14ac:dyDescent="0.3">
      <c r="A6243" s="11" t="s">
        <v>6423</v>
      </c>
      <c r="B6243" s="10">
        <v>45356.398425925901</v>
      </c>
      <c r="C6243" s="11" t="s">
        <v>8</v>
      </c>
      <c r="D6243" s="11" t="s">
        <v>34</v>
      </c>
      <c r="E6243" s="11" t="s">
        <v>10</v>
      </c>
      <c r="F6243" s="11" t="s">
        <v>35</v>
      </c>
      <c r="G6243" s="12" t="s">
        <v>16</v>
      </c>
    </row>
    <row r="6244" spans="1:7" x14ac:dyDescent="0.3">
      <c r="A6244" s="7" t="s">
        <v>6424</v>
      </c>
      <c r="B6244" s="6">
        <v>45352.432407407403</v>
      </c>
      <c r="C6244" s="7" t="s">
        <v>8</v>
      </c>
      <c r="D6244" s="7" t="s">
        <v>34</v>
      </c>
      <c r="E6244" s="7" t="s">
        <v>10</v>
      </c>
      <c r="F6244" s="7" t="s">
        <v>26</v>
      </c>
      <c r="G6244" s="8" t="s">
        <v>16</v>
      </c>
    </row>
    <row r="6245" spans="1:7" x14ac:dyDescent="0.3">
      <c r="A6245" s="11" t="s">
        <v>6425</v>
      </c>
      <c r="B6245" s="10">
        <v>45352.573483796303</v>
      </c>
      <c r="C6245" s="11" t="s">
        <v>8</v>
      </c>
      <c r="D6245" s="11" t="s">
        <v>9</v>
      </c>
      <c r="E6245" s="11" t="s">
        <v>10</v>
      </c>
      <c r="F6245" s="11" t="s">
        <v>41</v>
      </c>
      <c r="G6245" s="12" t="s">
        <v>122</v>
      </c>
    </row>
    <row r="6246" spans="1:7" x14ac:dyDescent="0.3">
      <c r="A6246" s="7" t="s">
        <v>6426</v>
      </c>
      <c r="B6246" s="6">
        <v>45355.607905092598</v>
      </c>
      <c r="C6246" s="7" t="s">
        <v>8</v>
      </c>
      <c r="D6246" s="7" t="s">
        <v>9</v>
      </c>
      <c r="E6246" s="7" t="s">
        <v>37</v>
      </c>
      <c r="F6246" s="7" t="s">
        <v>38</v>
      </c>
      <c r="G6246" s="8" t="s">
        <v>16</v>
      </c>
    </row>
    <row r="6247" spans="1:7" x14ac:dyDescent="0.3">
      <c r="A6247" s="11" t="s">
        <v>6427</v>
      </c>
      <c r="B6247" s="10">
        <v>45356.424594907403</v>
      </c>
      <c r="C6247" s="11" t="s">
        <v>8</v>
      </c>
      <c r="D6247" s="11" t="s">
        <v>9</v>
      </c>
      <c r="E6247" s="11" t="s">
        <v>10</v>
      </c>
      <c r="F6247" s="11" t="s">
        <v>35</v>
      </c>
      <c r="G6247" s="12" t="s">
        <v>16</v>
      </c>
    </row>
    <row r="6248" spans="1:7" x14ac:dyDescent="0.3">
      <c r="A6248" s="7" t="s">
        <v>6428</v>
      </c>
      <c r="B6248" s="6">
        <v>45369.491550925901</v>
      </c>
      <c r="C6248" s="7" t="s">
        <v>8</v>
      </c>
      <c r="D6248" s="7" t="s">
        <v>9</v>
      </c>
      <c r="E6248" s="7" t="s">
        <v>10</v>
      </c>
      <c r="F6248" s="7" t="s">
        <v>49</v>
      </c>
      <c r="G6248" s="8" t="s">
        <v>16</v>
      </c>
    </row>
    <row r="6249" spans="1:7" x14ac:dyDescent="0.3">
      <c r="A6249" s="11" t="s">
        <v>6429</v>
      </c>
      <c r="B6249" s="10">
        <v>45370.469479166699</v>
      </c>
      <c r="C6249" s="11" t="s">
        <v>8</v>
      </c>
      <c r="D6249" s="11" t="s">
        <v>9</v>
      </c>
      <c r="E6249" s="11" t="s">
        <v>37</v>
      </c>
      <c r="F6249" s="11" t="s">
        <v>38</v>
      </c>
      <c r="G6249" s="12" t="s">
        <v>16</v>
      </c>
    </row>
    <row r="6250" spans="1:7" x14ac:dyDescent="0.3">
      <c r="A6250" s="7" t="s">
        <v>6430</v>
      </c>
      <c r="B6250" s="6">
        <v>45352.506412037001</v>
      </c>
      <c r="C6250" s="7" t="s">
        <v>8</v>
      </c>
      <c r="D6250" s="7" t="s">
        <v>9</v>
      </c>
      <c r="E6250" s="7" t="s">
        <v>115</v>
      </c>
      <c r="F6250" s="7" t="s">
        <v>476</v>
      </c>
      <c r="G6250" s="8" t="s">
        <v>16</v>
      </c>
    </row>
    <row r="6251" spans="1:7" x14ac:dyDescent="0.3">
      <c r="A6251" s="11" t="s">
        <v>6431</v>
      </c>
      <c r="B6251" s="10">
        <v>45356.460879629602</v>
      </c>
      <c r="C6251" s="11" t="s">
        <v>8</v>
      </c>
      <c r="D6251" s="11" t="s">
        <v>9</v>
      </c>
      <c r="E6251" s="11" t="s">
        <v>37</v>
      </c>
      <c r="F6251" s="11" t="s">
        <v>38</v>
      </c>
      <c r="G6251" s="12" t="s">
        <v>16</v>
      </c>
    </row>
    <row r="6252" spans="1:7" x14ac:dyDescent="0.3">
      <c r="A6252" s="7" t="s">
        <v>6432</v>
      </c>
      <c r="B6252" s="6">
        <v>45363.553796296299</v>
      </c>
      <c r="C6252" s="7" t="s">
        <v>8</v>
      </c>
      <c r="D6252" s="7" t="s">
        <v>9</v>
      </c>
      <c r="E6252" s="7" t="s">
        <v>10</v>
      </c>
      <c r="F6252" s="7" t="s">
        <v>11</v>
      </c>
      <c r="G6252" s="8" t="s">
        <v>20</v>
      </c>
    </row>
    <row r="6253" spans="1:7" x14ac:dyDescent="0.3">
      <c r="A6253" s="11" t="s">
        <v>6433</v>
      </c>
      <c r="B6253" s="10">
        <v>45356.542962963002</v>
      </c>
      <c r="C6253" s="11" t="s">
        <v>8</v>
      </c>
      <c r="D6253" s="11" t="s">
        <v>9</v>
      </c>
      <c r="E6253" s="11" t="s">
        <v>10</v>
      </c>
      <c r="F6253" s="11" t="s">
        <v>11</v>
      </c>
      <c r="G6253" s="12" t="s">
        <v>20</v>
      </c>
    </row>
    <row r="6254" spans="1:7" x14ac:dyDescent="0.3">
      <c r="A6254" s="7" t="s">
        <v>6434</v>
      </c>
      <c r="B6254" s="6">
        <v>45359.5602083333</v>
      </c>
      <c r="C6254" s="7" t="s">
        <v>8</v>
      </c>
      <c r="D6254" s="7" t="s">
        <v>31</v>
      </c>
      <c r="E6254" s="7" t="s">
        <v>10</v>
      </c>
      <c r="F6254" s="7" t="s">
        <v>57</v>
      </c>
      <c r="G6254" s="8" t="s">
        <v>16</v>
      </c>
    </row>
    <row r="6255" spans="1:7" x14ac:dyDescent="0.3">
      <c r="A6255" s="11" t="s">
        <v>6435</v>
      </c>
      <c r="B6255" s="10">
        <v>45366.363969907397</v>
      </c>
      <c r="C6255" s="11" t="s">
        <v>8</v>
      </c>
      <c r="D6255" s="11" t="s">
        <v>31</v>
      </c>
      <c r="E6255" s="11" t="s">
        <v>10</v>
      </c>
      <c r="F6255" s="11" t="s">
        <v>35</v>
      </c>
      <c r="G6255" s="12" t="s">
        <v>16</v>
      </c>
    </row>
    <row r="6256" spans="1:7" x14ac:dyDescent="0.3">
      <c r="A6256" s="7" t="s">
        <v>6436</v>
      </c>
      <c r="B6256" s="6">
        <v>45357.473854166703</v>
      </c>
      <c r="C6256" s="7" t="s">
        <v>8</v>
      </c>
      <c r="D6256" s="7" t="s">
        <v>31</v>
      </c>
      <c r="E6256" s="7" t="s">
        <v>10</v>
      </c>
      <c r="F6256" s="7" t="s">
        <v>26</v>
      </c>
      <c r="G6256" s="8" t="s">
        <v>16</v>
      </c>
    </row>
    <row r="6257" spans="1:7" x14ac:dyDescent="0.3">
      <c r="A6257" s="11" t="s">
        <v>6437</v>
      </c>
      <c r="B6257" s="10">
        <v>45356.705474536997</v>
      </c>
      <c r="C6257" s="11" t="s">
        <v>8</v>
      </c>
      <c r="D6257" s="11" t="s">
        <v>9</v>
      </c>
      <c r="E6257" s="11" t="s">
        <v>10</v>
      </c>
      <c r="F6257" s="11" t="s">
        <v>35</v>
      </c>
      <c r="G6257" s="12" t="s">
        <v>16</v>
      </c>
    </row>
    <row r="6258" spans="1:7" x14ac:dyDescent="0.3">
      <c r="A6258" s="7" t="s">
        <v>6438</v>
      </c>
      <c r="B6258" s="6">
        <v>45369.472129629597</v>
      </c>
      <c r="C6258" s="7" t="s">
        <v>8</v>
      </c>
      <c r="D6258" s="7" t="s">
        <v>9</v>
      </c>
      <c r="E6258" s="7" t="s">
        <v>10</v>
      </c>
      <c r="F6258" s="7" t="s">
        <v>11</v>
      </c>
      <c r="G6258" s="8" t="s">
        <v>20</v>
      </c>
    </row>
    <row r="6259" spans="1:7" x14ac:dyDescent="0.3">
      <c r="A6259" s="11" t="s">
        <v>6439</v>
      </c>
      <c r="B6259" s="10">
        <v>45373.608356481498</v>
      </c>
      <c r="C6259" s="11" t="s">
        <v>8</v>
      </c>
      <c r="D6259" s="11" t="s">
        <v>9</v>
      </c>
      <c r="E6259" s="11" t="s">
        <v>10</v>
      </c>
      <c r="F6259" s="11" t="s">
        <v>11</v>
      </c>
      <c r="G6259" s="12" t="s">
        <v>20</v>
      </c>
    </row>
    <row r="6260" spans="1:7" x14ac:dyDescent="0.3">
      <c r="A6260" s="7" t="s">
        <v>6440</v>
      </c>
      <c r="B6260" s="6">
        <v>45352.418136574102</v>
      </c>
      <c r="C6260" s="7" t="s">
        <v>8</v>
      </c>
      <c r="D6260" s="7" t="s">
        <v>34</v>
      </c>
      <c r="E6260" s="7" t="s">
        <v>10</v>
      </c>
      <c r="F6260" s="7" t="s">
        <v>26</v>
      </c>
      <c r="G6260" s="8" t="s">
        <v>16</v>
      </c>
    </row>
    <row r="6261" spans="1:7" x14ac:dyDescent="0.3">
      <c r="A6261" s="11" t="s">
        <v>6441</v>
      </c>
      <c r="B6261" s="10">
        <v>45355.629444444399</v>
      </c>
      <c r="C6261" s="11" t="s">
        <v>8</v>
      </c>
      <c r="D6261" s="11" t="s">
        <v>9</v>
      </c>
      <c r="E6261" s="11" t="s">
        <v>519</v>
      </c>
      <c r="F6261" s="11" t="s">
        <v>520</v>
      </c>
      <c r="G6261" s="12" t="s">
        <v>16</v>
      </c>
    </row>
    <row r="6262" spans="1:7" x14ac:dyDescent="0.3">
      <c r="A6262" s="7" t="s">
        <v>6442</v>
      </c>
      <c r="B6262" s="6">
        <v>45357.518113425896</v>
      </c>
      <c r="C6262" s="7" t="s">
        <v>8</v>
      </c>
      <c r="D6262" s="7" t="s">
        <v>9</v>
      </c>
      <c r="E6262" s="7" t="s">
        <v>61</v>
      </c>
      <c r="F6262" s="7" t="s">
        <v>760</v>
      </c>
      <c r="G6262" s="8" t="s">
        <v>16</v>
      </c>
    </row>
    <row r="6263" spans="1:7" x14ac:dyDescent="0.3">
      <c r="A6263" s="11" t="s">
        <v>6443</v>
      </c>
      <c r="B6263" s="10">
        <v>45355.650381944397</v>
      </c>
      <c r="C6263" s="11" t="s">
        <v>8</v>
      </c>
      <c r="D6263" s="11" t="s">
        <v>22</v>
      </c>
      <c r="E6263" s="11" t="s">
        <v>10</v>
      </c>
      <c r="F6263" s="11" t="s">
        <v>85</v>
      </c>
      <c r="G6263" s="12" t="s">
        <v>27</v>
      </c>
    </row>
    <row r="6264" spans="1:7" x14ac:dyDescent="0.3">
      <c r="A6264" s="7" t="s">
        <v>6444</v>
      </c>
      <c r="B6264" s="6">
        <v>45362.661585648202</v>
      </c>
      <c r="C6264" s="7" t="s">
        <v>8</v>
      </c>
      <c r="D6264" s="7" t="s">
        <v>9</v>
      </c>
      <c r="E6264" s="7" t="s">
        <v>10</v>
      </c>
      <c r="F6264" s="7" t="s">
        <v>35</v>
      </c>
      <c r="G6264" s="8" t="s">
        <v>16</v>
      </c>
    </row>
    <row r="6265" spans="1:7" x14ac:dyDescent="0.3">
      <c r="A6265" s="11" t="s">
        <v>6445</v>
      </c>
      <c r="B6265" s="10">
        <v>45363.753298611096</v>
      </c>
      <c r="C6265" s="11" t="s">
        <v>8</v>
      </c>
      <c r="D6265" s="11" t="s">
        <v>9</v>
      </c>
      <c r="E6265" s="11" t="s">
        <v>76</v>
      </c>
      <c r="F6265" s="11" t="s">
        <v>77</v>
      </c>
      <c r="G6265" s="12" t="s">
        <v>16</v>
      </c>
    </row>
    <row r="6266" spans="1:7" x14ac:dyDescent="0.3">
      <c r="A6266" s="7" t="s">
        <v>6446</v>
      </c>
      <c r="B6266" s="6">
        <v>45378.403009259302</v>
      </c>
      <c r="C6266" s="7" t="s">
        <v>8</v>
      </c>
      <c r="D6266" s="7" t="s">
        <v>29</v>
      </c>
      <c r="E6266" s="7" t="s">
        <v>10</v>
      </c>
      <c r="F6266" s="7" t="s">
        <v>11</v>
      </c>
      <c r="G6266" s="8" t="s">
        <v>20</v>
      </c>
    </row>
    <row r="6267" spans="1:7" x14ac:dyDescent="0.3">
      <c r="A6267" s="11" t="s">
        <v>6447</v>
      </c>
      <c r="B6267" s="10">
        <v>45363.341388888897</v>
      </c>
      <c r="C6267" s="11" t="s">
        <v>8</v>
      </c>
      <c r="D6267" s="11" t="s">
        <v>31</v>
      </c>
      <c r="E6267" s="11" t="s">
        <v>10</v>
      </c>
      <c r="F6267" s="11" t="s">
        <v>35</v>
      </c>
      <c r="G6267" s="12" t="s">
        <v>16</v>
      </c>
    </row>
    <row r="6268" spans="1:7" x14ac:dyDescent="0.3">
      <c r="A6268" s="7" t="s">
        <v>6448</v>
      </c>
      <c r="B6268" s="6">
        <v>45352.733946759297</v>
      </c>
      <c r="C6268" s="7" t="s">
        <v>8</v>
      </c>
      <c r="D6268" s="7" t="s">
        <v>9</v>
      </c>
      <c r="E6268" s="7" t="s">
        <v>10</v>
      </c>
      <c r="F6268" s="7" t="s">
        <v>35</v>
      </c>
      <c r="G6268" s="8" t="s">
        <v>16</v>
      </c>
    </row>
    <row r="6269" spans="1:7" x14ac:dyDescent="0.3">
      <c r="A6269" s="11" t="s">
        <v>6449</v>
      </c>
      <c r="B6269" s="10">
        <v>45363.522546296299</v>
      </c>
      <c r="C6269" s="11" t="s">
        <v>8</v>
      </c>
      <c r="D6269" s="11" t="s">
        <v>9</v>
      </c>
      <c r="E6269" s="11" t="s">
        <v>471</v>
      </c>
      <c r="F6269" s="11" t="s">
        <v>472</v>
      </c>
      <c r="G6269" s="12" t="s">
        <v>16</v>
      </c>
    </row>
    <row r="6270" spans="1:7" x14ac:dyDescent="0.3">
      <c r="A6270" s="7" t="s">
        <v>6450</v>
      </c>
      <c r="B6270" s="6">
        <v>45355.487835648099</v>
      </c>
      <c r="C6270" s="7" t="s">
        <v>8</v>
      </c>
      <c r="D6270" s="7" t="s">
        <v>71</v>
      </c>
      <c r="E6270" s="7" t="s">
        <v>10</v>
      </c>
      <c r="F6270" s="7" t="s">
        <v>35</v>
      </c>
      <c r="G6270" s="8" t="s">
        <v>16</v>
      </c>
    </row>
    <row r="6271" spans="1:7" x14ac:dyDescent="0.3">
      <c r="A6271" s="11" t="s">
        <v>6451</v>
      </c>
      <c r="B6271" s="10">
        <v>45357.642002314802</v>
      </c>
      <c r="C6271" s="11" t="s">
        <v>8</v>
      </c>
      <c r="D6271" s="11" t="s">
        <v>71</v>
      </c>
      <c r="E6271" s="11" t="s">
        <v>10</v>
      </c>
      <c r="F6271" s="11" t="s">
        <v>26</v>
      </c>
      <c r="G6271" s="12" t="s">
        <v>27</v>
      </c>
    </row>
    <row r="6272" spans="1:7" x14ac:dyDescent="0.3">
      <c r="A6272" s="7" t="s">
        <v>6452</v>
      </c>
      <c r="B6272" s="6">
        <v>45356.484884259298</v>
      </c>
      <c r="C6272" s="7" t="s">
        <v>8</v>
      </c>
      <c r="D6272" s="7" t="s">
        <v>9</v>
      </c>
      <c r="E6272" s="7" t="s">
        <v>10</v>
      </c>
      <c r="F6272" s="7" t="s">
        <v>26</v>
      </c>
      <c r="G6272" s="8" t="s">
        <v>16</v>
      </c>
    </row>
    <row r="6273" spans="1:7" x14ac:dyDescent="0.3">
      <c r="A6273" s="11" t="s">
        <v>6453</v>
      </c>
      <c r="B6273" s="10">
        <v>45363.468912037002</v>
      </c>
      <c r="C6273" s="11" t="s">
        <v>8</v>
      </c>
      <c r="D6273" s="11" t="s">
        <v>34</v>
      </c>
      <c r="E6273" s="11" t="s">
        <v>10</v>
      </c>
      <c r="F6273" s="11" t="s">
        <v>26</v>
      </c>
      <c r="G6273" s="12" t="s">
        <v>16</v>
      </c>
    </row>
    <row r="6274" spans="1:7" x14ac:dyDescent="0.3">
      <c r="A6274" s="7" t="s">
        <v>6454</v>
      </c>
      <c r="B6274" s="6">
        <v>45364.588935185202</v>
      </c>
      <c r="C6274" s="7" t="s">
        <v>8</v>
      </c>
      <c r="D6274" s="7" t="s">
        <v>31</v>
      </c>
      <c r="E6274" s="7" t="s">
        <v>10</v>
      </c>
      <c r="F6274" s="7" t="s">
        <v>35</v>
      </c>
      <c r="G6274" s="8" t="s">
        <v>16</v>
      </c>
    </row>
    <row r="6275" spans="1:7" x14ac:dyDescent="0.3">
      <c r="A6275" s="11" t="s">
        <v>6455</v>
      </c>
      <c r="B6275" s="10">
        <v>45366.3432986111</v>
      </c>
      <c r="C6275" s="11" t="s">
        <v>8</v>
      </c>
      <c r="D6275" s="11" t="s">
        <v>9</v>
      </c>
      <c r="E6275" s="11" t="s">
        <v>10</v>
      </c>
      <c r="F6275" s="11" t="s">
        <v>35</v>
      </c>
      <c r="G6275" s="12" t="s">
        <v>16</v>
      </c>
    </row>
    <row r="6276" spans="1:7" x14ac:dyDescent="0.3">
      <c r="A6276" s="7" t="s">
        <v>6456</v>
      </c>
      <c r="B6276" s="6">
        <v>45366.502372685201</v>
      </c>
      <c r="C6276" s="7" t="s">
        <v>8</v>
      </c>
      <c r="D6276" s="7" t="s">
        <v>9</v>
      </c>
      <c r="E6276" s="7" t="s">
        <v>10</v>
      </c>
      <c r="F6276" s="7" t="s">
        <v>11</v>
      </c>
      <c r="G6276" s="8" t="s">
        <v>20</v>
      </c>
    </row>
    <row r="6277" spans="1:7" x14ac:dyDescent="0.3">
      <c r="A6277" s="11" t="s">
        <v>6457</v>
      </c>
      <c r="B6277" s="10">
        <v>45359.537187499998</v>
      </c>
      <c r="C6277" s="11" t="s">
        <v>8</v>
      </c>
      <c r="D6277" s="11" t="s">
        <v>9</v>
      </c>
      <c r="E6277" s="11" t="s">
        <v>10</v>
      </c>
      <c r="F6277" s="11" t="s">
        <v>26</v>
      </c>
      <c r="G6277" s="12" t="s">
        <v>16</v>
      </c>
    </row>
    <row r="6278" spans="1:7" x14ac:dyDescent="0.3">
      <c r="A6278" s="7" t="s">
        <v>6458</v>
      </c>
      <c r="B6278" s="6">
        <v>45358.391493055598</v>
      </c>
      <c r="C6278" s="7" t="s">
        <v>8</v>
      </c>
      <c r="D6278" s="7" t="s">
        <v>34</v>
      </c>
      <c r="E6278" s="7" t="s">
        <v>10</v>
      </c>
      <c r="F6278" s="7" t="s">
        <v>26</v>
      </c>
      <c r="G6278" s="8" t="s">
        <v>46</v>
      </c>
    </row>
    <row r="6279" spans="1:7" x14ac:dyDescent="0.3">
      <c r="A6279" s="11" t="s">
        <v>6459</v>
      </c>
      <c r="B6279" s="10">
        <v>45378.718877314801</v>
      </c>
      <c r="C6279" s="11" t="s">
        <v>8</v>
      </c>
      <c r="D6279" s="11" t="s">
        <v>9</v>
      </c>
      <c r="E6279" s="11" t="s">
        <v>10</v>
      </c>
      <c r="F6279" s="11" t="s">
        <v>85</v>
      </c>
      <c r="G6279" s="12" t="s">
        <v>16</v>
      </c>
    </row>
    <row r="6280" spans="1:7" x14ac:dyDescent="0.3">
      <c r="A6280" s="7" t="s">
        <v>6460</v>
      </c>
      <c r="B6280" s="6">
        <v>45378.4738194444</v>
      </c>
      <c r="C6280" s="7" t="s">
        <v>8</v>
      </c>
      <c r="D6280" s="7" t="s">
        <v>9</v>
      </c>
      <c r="E6280" s="7" t="s">
        <v>10</v>
      </c>
      <c r="F6280" s="7" t="s">
        <v>49</v>
      </c>
      <c r="G6280" s="8" t="s">
        <v>16</v>
      </c>
    </row>
    <row r="6281" spans="1:7" x14ac:dyDescent="0.3">
      <c r="A6281" s="11" t="s">
        <v>6461</v>
      </c>
      <c r="B6281" s="10">
        <v>45359.6787847222</v>
      </c>
      <c r="C6281" s="11" t="s">
        <v>8</v>
      </c>
      <c r="D6281" s="11" t="s">
        <v>9</v>
      </c>
      <c r="E6281" s="11" t="s">
        <v>10</v>
      </c>
      <c r="F6281" s="11" t="s">
        <v>11</v>
      </c>
      <c r="G6281" s="12" t="s">
        <v>20</v>
      </c>
    </row>
    <row r="6282" spans="1:7" x14ac:dyDescent="0.3">
      <c r="A6282" s="7" t="s">
        <v>6462</v>
      </c>
      <c r="B6282" s="6">
        <v>45362.628807870402</v>
      </c>
      <c r="C6282" s="7" t="s">
        <v>8</v>
      </c>
      <c r="D6282" s="7" t="s">
        <v>34</v>
      </c>
      <c r="E6282" s="7" t="s">
        <v>10</v>
      </c>
      <c r="F6282" s="7" t="s">
        <v>41</v>
      </c>
      <c r="G6282" s="8" t="s">
        <v>122</v>
      </c>
    </row>
    <row r="6283" spans="1:7" x14ac:dyDescent="0.3">
      <c r="A6283" s="11" t="s">
        <v>6463</v>
      </c>
      <c r="B6283" s="10">
        <v>45362.745057870401</v>
      </c>
      <c r="C6283" s="11" t="s">
        <v>8</v>
      </c>
      <c r="D6283" s="11" t="s">
        <v>31</v>
      </c>
      <c r="E6283" s="11" t="s">
        <v>10</v>
      </c>
      <c r="F6283" s="11" t="s">
        <v>49</v>
      </c>
      <c r="G6283" s="12" t="s">
        <v>107</v>
      </c>
    </row>
    <row r="6284" spans="1:7" x14ac:dyDescent="0.3">
      <c r="A6284" s="7" t="s">
        <v>6464</v>
      </c>
      <c r="B6284" s="6">
        <v>45355.462141203701</v>
      </c>
      <c r="C6284" s="7" t="s">
        <v>8</v>
      </c>
      <c r="D6284" s="7" t="s">
        <v>9</v>
      </c>
      <c r="E6284" s="7" t="s">
        <v>10</v>
      </c>
      <c r="F6284" s="7" t="s">
        <v>35</v>
      </c>
      <c r="G6284" s="8" t="s">
        <v>16</v>
      </c>
    </row>
    <row r="6285" spans="1:7" x14ac:dyDescent="0.3">
      <c r="A6285" s="11" t="s">
        <v>6465</v>
      </c>
      <c r="B6285" s="10">
        <v>45355.600543981498</v>
      </c>
      <c r="C6285" s="11" t="s">
        <v>8</v>
      </c>
      <c r="D6285" s="11" t="s">
        <v>9</v>
      </c>
      <c r="E6285" s="11" t="s">
        <v>10</v>
      </c>
      <c r="F6285" s="11" t="s">
        <v>35</v>
      </c>
      <c r="G6285" s="12" t="s">
        <v>16</v>
      </c>
    </row>
    <row r="6286" spans="1:7" x14ac:dyDescent="0.3">
      <c r="A6286" s="7" t="s">
        <v>6466</v>
      </c>
      <c r="B6286" s="6">
        <v>45376.395787037</v>
      </c>
      <c r="C6286" s="7" t="s">
        <v>8</v>
      </c>
      <c r="D6286" s="7" t="s">
        <v>9</v>
      </c>
      <c r="E6286" s="7" t="s">
        <v>10</v>
      </c>
      <c r="F6286" s="7" t="s">
        <v>35</v>
      </c>
      <c r="G6286" s="8" t="s">
        <v>16</v>
      </c>
    </row>
    <row r="6287" spans="1:7" x14ac:dyDescent="0.3">
      <c r="A6287" s="11" t="s">
        <v>6467</v>
      </c>
      <c r="B6287" s="10">
        <v>45371.457708333299</v>
      </c>
      <c r="C6287" s="11" t="s">
        <v>8</v>
      </c>
      <c r="D6287" s="11" t="s">
        <v>9</v>
      </c>
      <c r="E6287" s="11" t="s">
        <v>10</v>
      </c>
      <c r="F6287" s="11" t="s">
        <v>49</v>
      </c>
      <c r="G6287" s="12" t="s">
        <v>216</v>
      </c>
    </row>
    <row r="6288" spans="1:7" x14ac:dyDescent="0.3">
      <c r="A6288" s="7" t="s">
        <v>6468</v>
      </c>
      <c r="B6288" s="6">
        <v>45373.730624999997</v>
      </c>
      <c r="C6288" s="7" t="s">
        <v>8</v>
      </c>
      <c r="D6288" s="7" t="s">
        <v>9</v>
      </c>
      <c r="E6288" s="7" t="s">
        <v>10</v>
      </c>
      <c r="F6288" s="7" t="s">
        <v>49</v>
      </c>
      <c r="G6288" s="8" t="s">
        <v>16</v>
      </c>
    </row>
    <row r="6289" spans="1:7" x14ac:dyDescent="0.3">
      <c r="A6289" s="11" t="s">
        <v>6469</v>
      </c>
      <c r="B6289" s="10">
        <v>45370.653761574104</v>
      </c>
      <c r="C6289" s="11" t="s">
        <v>8</v>
      </c>
      <c r="D6289" s="11" t="s">
        <v>9</v>
      </c>
      <c r="E6289" s="11" t="s">
        <v>37</v>
      </c>
      <c r="F6289" s="11" t="s">
        <v>38</v>
      </c>
      <c r="G6289" s="12" t="s">
        <v>16</v>
      </c>
    </row>
    <row r="6290" spans="1:7" x14ac:dyDescent="0.3">
      <c r="A6290" s="7" t="s">
        <v>6470</v>
      </c>
      <c r="B6290" s="6">
        <v>45365.516053240703</v>
      </c>
      <c r="C6290" s="7" t="s">
        <v>8</v>
      </c>
      <c r="D6290" s="7" t="s">
        <v>9</v>
      </c>
      <c r="E6290" s="7" t="s">
        <v>115</v>
      </c>
      <c r="F6290" s="7" t="s">
        <v>116</v>
      </c>
      <c r="G6290" s="8" t="s">
        <v>16</v>
      </c>
    </row>
    <row r="6291" spans="1:7" x14ac:dyDescent="0.3">
      <c r="A6291" s="11" t="s">
        <v>6471</v>
      </c>
      <c r="B6291" s="10">
        <v>45362.523819444403</v>
      </c>
      <c r="C6291" s="11" t="s">
        <v>8</v>
      </c>
      <c r="D6291" s="11" t="s">
        <v>31</v>
      </c>
      <c r="E6291" s="11" t="s">
        <v>10</v>
      </c>
      <c r="F6291" s="11" t="s">
        <v>49</v>
      </c>
      <c r="G6291" s="12" t="s">
        <v>16</v>
      </c>
    </row>
    <row r="6292" spans="1:7" x14ac:dyDescent="0.3">
      <c r="A6292" s="7" t="s">
        <v>6472</v>
      </c>
      <c r="B6292" s="6">
        <v>45359.595543981501</v>
      </c>
      <c r="C6292" s="7" t="s">
        <v>8</v>
      </c>
      <c r="D6292" s="7" t="s">
        <v>31</v>
      </c>
      <c r="E6292" s="7" t="s">
        <v>10</v>
      </c>
      <c r="F6292" s="7" t="s">
        <v>244</v>
      </c>
      <c r="G6292" s="8" t="s">
        <v>16</v>
      </c>
    </row>
    <row r="6293" spans="1:7" x14ac:dyDescent="0.3">
      <c r="A6293" s="11" t="s">
        <v>6473</v>
      </c>
      <c r="B6293" s="10">
        <v>45366.746770833299</v>
      </c>
      <c r="C6293" s="11" t="s">
        <v>8</v>
      </c>
      <c r="D6293" s="11" t="s">
        <v>31</v>
      </c>
      <c r="E6293" s="11" t="s">
        <v>10</v>
      </c>
      <c r="F6293" s="11" t="s">
        <v>35</v>
      </c>
      <c r="G6293" s="12" t="s">
        <v>16</v>
      </c>
    </row>
    <row r="6294" spans="1:7" x14ac:dyDescent="0.3">
      <c r="A6294" s="7" t="s">
        <v>6474</v>
      </c>
      <c r="B6294" s="6">
        <v>45377.4668634259</v>
      </c>
      <c r="C6294" s="7" t="s">
        <v>8</v>
      </c>
      <c r="D6294" s="7" t="s">
        <v>31</v>
      </c>
      <c r="E6294" s="7" t="s">
        <v>10</v>
      </c>
      <c r="F6294" s="7" t="s">
        <v>41</v>
      </c>
      <c r="G6294" s="8" t="s">
        <v>16</v>
      </c>
    </row>
    <row r="6295" spans="1:7" x14ac:dyDescent="0.3">
      <c r="A6295" s="11" t="s">
        <v>6475</v>
      </c>
      <c r="B6295" s="10">
        <v>45376.7351388889</v>
      </c>
      <c r="C6295" s="11" t="s">
        <v>8</v>
      </c>
      <c r="D6295" s="11" t="s">
        <v>31</v>
      </c>
      <c r="E6295" s="11" t="s">
        <v>10</v>
      </c>
      <c r="F6295" s="11" t="s">
        <v>35</v>
      </c>
      <c r="G6295" s="12" t="s">
        <v>16</v>
      </c>
    </row>
    <row r="6296" spans="1:7" x14ac:dyDescent="0.3">
      <c r="A6296" s="7" t="s">
        <v>6476</v>
      </c>
      <c r="B6296" s="6">
        <v>45365.360486111102</v>
      </c>
      <c r="C6296" s="7" t="s">
        <v>8</v>
      </c>
      <c r="D6296" s="7" t="s">
        <v>31</v>
      </c>
      <c r="E6296" s="7" t="s">
        <v>10</v>
      </c>
      <c r="F6296" s="7" t="s">
        <v>41</v>
      </c>
      <c r="G6296" s="8" t="s">
        <v>16</v>
      </c>
    </row>
    <row r="6297" spans="1:7" x14ac:dyDescent="0.3">
      <c r="A6297" s="11" t="s">
        <v>6477</v>
      </c>
      <c r="B6297" s="10">
        <v>45373.725023148101</v>
      </c>
      <c r="C6297" s="11" t="s">
        <v>8</v>
      </c>
      <c r="D6297" s="11" t="s">
        <v>9</v>
      </c>
      <c r="E6297" s="11" t="s">
        <v>10</v>
      </c>
      <c r="F6297" s="11" t="s">
        <v>41</v>
      </c>
      <c r="G6297" s="12" t="s">
        <v>122</v>
      </c>
    </row>
    <row r="6298" spans="1:7" x14ac:dyDescent="0.3">
      <c r="A6298" s="7" t="s">
        <v>6478</v>
      </c>
      <c r="B6298" s="6">
        <v>45356.619872685202</v>
      </c>
      <c r="C6298" s="7" t="s">
        <v>8</v>
      </c>
      <c r="D6298" s="7" t="s">
        <v>9</v>
      </c>
      <c r="E6298" s="7" t="s">
        <v>10</v>
      </c>
      <c r="F6298" s="7" t="s">
        <v>11</v>
      </c>
      <c r="G6298" s="8" t="s">
        <v>12</v>
      </c>
    </row>
    <row r="6299" spans="1:7" x14ac:dyDescent="0.3">
      <c r="A6299" s="11" t="s">
        <v>6479</v>
      </c>
      <c r="B6299" s="10">
        <v>45379.652037036998</v>
      </c>
      <c r="C6299" s="11" t="s">
        <v>8</v>
      </c>
      <c r="D6299" s="11" t="s">
        <v>9</v>
      </c>
      <c r="E6299" s="11" t="s">
        <v>10</v>
      </c>
      <c r="F6299" s="11" t="s">
        <v>35</v>
      </c>
      <c r="G6299" s="12" t="s">
        <v>16</v>
      </c>
    </row>
    <row r="6300" spans="1:7" x14ac:dyDescent="0.3">
      <c r="A6300" s="7" t="s">
        <v>6480</v>
      </c>
      <c r="B6300" s="6">
        <v>45362.675300925897</v>
      </c>
      <c r="C6300" s="7" t="s">
        <v>8</v>
      </c>
      <c r="D6300" s="7" t="s">
        <v>29</v>
      </c>
      <c r="E6300" s="7" t="s">
        <v>10</v>
      </c>
      <c r="F6300" s="7" t="s">
        <v>49</v>
      </c>
      <c r="G6300" s="8" t="s">
        <v>2103</v>
      </c>
    </row>
    <row r="6301" spans="1:7" x14ac:dyDescent="0.3">
      <c r="A6301" s="11" t="s">
        <v>6481</v>
      </c>
      <c r="B6301" s="10">
        <v>45363.647743055597</v>
      </c>
      <c r="C6301" s="11" t="s">
        <v>8</v>
      </c>
      <c r="D6301" s="11" t="s">
        <v>9</v>
      </c>
      <c r="E6301" s="11" t="s">
        <v>10</v>
      </c>
      <c r="F6301" s="11" t="s">
        <v>57</v>
      </c>
      <c r="G6301" s="12" t="s">
        <v>16</v>
      </c>
    </row>
    <row r="6302" spans="1:7" x14ac:dyDescent="0.3">
      <c r="A6302" s="7" t="s">
        <v>6482</v>
      </c>
      <c r="B6302" s="6">
        <v>45357.728842592602</v>
      </c>
      <c r="C6302" s="7" t="s">
        <v>8</v>
      </c>
      <c r="D6302" s="7" t="s">
        <v>9</v>
      </c>
      <c r="E6302" s="7" t="s">
        <v>10</v>
      </c>
      <c r="F6302" s="7" t="s">
        <v>26</v>
      </c>
      <c r="G6302" s="8" t="s">
        <v>16</v>
      </c>
    </row>
    <row r="6303" spans="1:7" x14ac:dyDescent="0.3">
      <c r="A6303" s="11" t="s">
        <v>6483</v>
      </c>
      <c r="B6303" s="10">
        <v>45365.644837963002</v>
      </c>
      <c r="C6303" s="11" t="s">
        <v>8</v>
      </c>
      <c r="D6303" s="11" t="s">
        <v>9</v>
      </c>
      <c r="E6303" s="11" t="s">
        <v>37</v>
      </c>
      <c r="F6303" s="11" t="s">
        <v>38</v>
      </c>
      <c r="G6303" s="12" t="s">
        <v>16</v>
      </c>
    </row>
    <row r="6304" spans="1:7" x14ac:dyDescent="0.3">
      <c r="A6304" s="7" t="s">
        <v>6484</v>
      </c>
      <c r="B6304" s="6">
        <v>45362.689780092602</v>
      </c>
      <c r="C6304" s="7" t="s">
        <v>8</v>
      </c>
      <c r="D6304" s="7" t="s">
        <v>29</v>
      </c>
      <c r="E6304" s="7" t="s">
        <v>124</v>
      </c>
      <c r="F6304" s="7" t="s">
        <v>129</v>
      </c>
      <c r="G6304" s="8" t="s">
        <v>16</v>
      </c>
    </row>
    <row r="6305" spans="1:7" x14ac:dyDescent="0.3">
      <c r="A6305" s="11" t="s">
        <v>6485</v>
      </c>
      <c r="B6305" s="10">
        <v>45359.547569444403</v>
      </c>
      <c r="C6305" s="11" t="s">
        <v>8</v>
      </c>
      <c r="D6305" s="11" t="s">
        <v>9</v>
      </c>
      <c r="E6305" s="11" t="s">
        <v>10</v>
      </c>
      <c r="F6305" s="11" t="s">
        <v>97</v>
      </c>
      <c r="G6305" s="12" t="s">
        <v>98</v>
      </c>
    </row>
    <row r="6306" spans="1:7" x14ac:dyDescent="0.3">
      <c r="A6306" s="7" t="s">
        <v>6486</v>
      </c>
      <c r="B6306" s="6">
        <v>45369.549027777801</v>
      </c>
      <c r="C6306" s="7" t="s">
        <v>8</v>
      </c>
      <c r="D6306" s="7" t="s">
        <v>9</v>
      </c>
      <c r="E6306" s="7" t="s">
        <v>10</v>
      </c>
      <c r="F6306" s="7" t="s">
        <v>97</v>
      </c>
      <c r="G6306" s="8" t="s">
        <v>98</v>
      </c>
    </row>
    <row r="6307" spans="1:7" x14ac:dyDescent="0.3">
      <c r="A6307" s="11" t="s">
        <v>6487</v>
      </c>
      <c r="B6307" s="10">
        <v>45366.565671296303</v>
      </c>
      <c r="C6307" s="11" t="s">
        <v>8</v>
      </c>
      <c r="D6307" s="11" t="s">
        <v>9</v>
      </c>
      <c r="E6307" s="11" t="s">
        <v>61</v>
      </c>
      <c r="F6307" s="11" t="s">
        <v>760</v>
      </c>
      <c r="G6307" s="12" t="s">
        <v>16</v>
      </c>
    </row>
    <row r="6308" spans="1:7" x14ac:dyDescent="0.3">
      <c r="A6308" s="7" t="s">
        <v>6488</v>
      </c>
      <c r="B6308" s="6">
        <v>45363.507847222201</v>
      </c>
      <c r="C6308" s="7" t="s">
        <v>8</v>
      </c>
      <c r="D6308" s="7" t="s">
        <v>9</v>
      </c>
      <c r="E6308" s="7" t="s">
        <v>14</v>
      </c>
      <c r="F6308" s="7" t="s">
        <v>15</v>
      </c>
      <c r="G6308" s="8" t="s">
        <v>16</v>
      </c>
    </row>
    <row r="6309" spans="1:7" x14ac:dyDescent="0.3">
      <c r="A6309" s="11" t="s">
        <v>6489</v>
      </c>
      <c r="B6309" s="10">
        <v>45363.5183680556</v>
      </c>
      <c r="C6309" s="11" t="s">
        <v>8</v>
      </c>
      <c r="D6309" s="11" t="s">
        <v>9</v>
      </c>
      <c r="E6309" s="11" t="s">
        <v>14</v>
      </c>
      <c r="F6309" s="11" t="s">
        <v>15</v>
      </c>
      <c r="G6309" s="12" t="s">
        <v>16</v>
      </c>
    </row>
    <row r="6310" spans="1:7" x14ac:dyDescent="0.3">
      <c r="A6310" s="7" t="s">
        <v>6490</v>
      </c>
      <c r="B6310" s="6">
        <v>45376.390185185199</v>
      </c>
      <c r="C6310" s="7" t="s">
        <v>8</v>
      </c>
      <c r="D6310" s="7" t="s">
        <v>9</v>
      </c>
      <c r="E6310" s="7" t="s">
        <v>519</v>
      </c>
      <c r="F6310" s="7" t="s">
        <v>797</v>
      </c>
      <c r="G6310" s="8" t="s">
        <v>16</v>
      </c>
    </row>
    <row r="6311" spans="1:7" x14ac:dyDescent="0.3">
      <c r="A6311" s="11" t="s">
        <v>6491</v>
      </c>
      <c r="B6311" s="10">
        <v>45371.638888888898</v>
      </c>
      <c r="C6311" s="11" t="s">
        <v>8</v>
      </c>
      <c r="D6311" s="11" t="s">
        <v>9</v>
      </c>
      <c r="E6311" s="11" t="s">
        <v>37</v>
      </c>
      <c r="F6311" s="11" t="s">
        <v>38</v>
      </c>
      <c r="G6311" s="12" t="s">
        <v>16</v>
      </c>
    </row>
    <row r="6312" spans="1:7" x14ac:dyDescent="0.3">
      <c r="A6312" s="7" t="s">
        <v>6492</v>
      </c>
      <c r="B6312" s="6">
        <v>45370.578298611101</v>
      </c>
      <c r="C6312" s="7" t="s">
        <v>8</v>
      </c>
      <c r="D6312" s="7" t="s">
        <v>9</v>
      </c>
      <c r="E6312" s="7" t="s">
        <v>10</v>
      </c>
      <c r="F6312" s="7" t="s">
        <v>35</v>
      </c>
      <c r="G6312" s="8" t="s">
        <v>16</v>
      </c>
    </row>
    <row r="6313" spans="1:7" x14ac:dyDescent="0.3">
      <c r="A6313" s="11" t="s">
        <v>6493</v>
      </c>
      <c r="B6313" s="10">
        <v>45362.642256944397</v>
      </c>
      <c r="C6313" s="11" t="s">
        <v>8</v>
      </c>
      <c r="D6313" s="11" t="s">
        <v>9</v>
      </c>
      <c r="E6313" s="11" t="s">
        <v>37</v>
      </c>
      <c r="F6313" s="11" t="s">
        <v>38</v>
      </c>
      <c r="G6313" s="12" t="s">
        <v>16</v>
      </c>
    </row>
    <row r="6314" spans="1:7" x14ac:dyDescent="0.3">
      <c r="A6314" s="7" t="s">
        <v>6494</v>
      </c>
      <c r="B6314" s="6">
        <v>45379.669722222199</v>
      </c>
      <c r="C6314" s="7" t="s">
        <v>8</v>
      </c>
      <c r="D6314" s="7" t="s">
        <v>9</v>
      </c>
      <c r="E6314" s="7" t="s">
        <v>10</v>
      </c>
      <c r="F6314" s="7" t="s">
        <v>26</v>
      </c>
      <c r="G6314" s="8" t="s">
        <v>16</v>
      </c>
    </row>
    <row r="6315" spans="1:7" x14ac:dyDescent="0.3">
      <c r="A6315" s="11" t="s">
        <v>6495</v>
      </c>
      <c r="B6315" s="10">
        <v>45378.559618055602</v>
      </c>
      <c r="C6315" s="11" t="s">
        <v>8</v>
      </c>
      <c r="D6315" s="11" t="s">
        <v>9</v>
      </c>
      <c r="E6315" s="11" t="s">
        <v>37</v>
      </c>
      <c r="F6315" s="11" t="s">
        <v>38</v>
      </c>
      <c r="G6315" s="12" t="s">
        <v>16</v>
      </c>
    </row>
    <row r="6316" spans="1:7" x14ac:dyDescent="0.3">
      <c r="A6316" s="7" t="s">
        <v>6496</v>
      </c>
      <c r="B6316" s="6">
        <v>45362.460914351897</v>
      </c>
      <c r="C6316" s="7" t="s">
        <v>8</v>
      </c>
      <c r="D6316" s="7" t="s">
        <v>34</v>
      </c>
      <c r="E6316" s="7" t="s">
        <v>519</v>
      </c>
      <c r="F6316" s="7" t="s">
        <v>520</v>
      </c>
      <c r="G6316" s="8" t="s">
        <v>16</v>
      </c>
    </row>
    <row r="6317" spans="1:7" x14ac:dyDescent="0.3">
      <c r="A6317" s="11" t="s">
        <v>6497</v>
      </c>
      <c r="B6317" s="10">
        <v>45366.639791666697</v>
      </c>
      <c r="C6317" s="11" t="s">
        <v>8</v>
      </c>
      <c r="D6317" s="11" t="s">
        <v>34</v>
      </c>
      <c r="E6317" s="11" t="s">
        <v>10</v>
      </c>
      <c r="F6317" s="11" t="s">
        <v>35</v>
      </c>
      <c r="G6317" s="12" t="s">
        <v>16</v>
      </c>
    </row>
    <row r="6318" spans="1:7" x14ac:dyDescent="0.3">
      <c r="A6318" s="7" t="s">
        <v>6498</v>
      </c>
      <c r="B6318" s="6">
        <v>45359.709247685198</v>
      </c>
      <c r="C6318" s="7" t="s">
        <v>8</v>
      </c>
      <c r="D6318" s="7" t="s">
        <v>9</v>
      </c>
      <c r="E6318" s="7" t="s">
        <v>10</v>
      </c>
      <c r="F6318" s="7" t="s">
        <v>35</v>
      </c>
      <c r="G6318" s="8" t="s">
        <v>16</v>
      </c>
    </row>
    <row r="6319" spans="1:7" x14ac:dyDescent="0.3">
      <c r="A6319" s="11" t="s">
        <v>6499</v>
      </c>
      <c r="B6319" s="10">
        <v>45365.610428240703</v>
      </c>
      <c r="C6319" s="11" t="s">
        <v>8</v>
      </c>
      <c r="D6319" s="11" t="s">
        <v>9</v>
      </c>
      <c r="E6319" s="11" t="s">
        <v>10</v>
      </c>
      <c r="F6319" s="11" t="s">
        <v>26</v>
      </c>
      <c r="G6319" s="12" t="s">
        <v>46</v>
      </c>
    </row>
    <row r="6320" spans="1:7" x14ac:dyDescent="0.3">
      <c r="A6320" s="7" t="s">
        <v>6500</v>
      </c>
      <c r="B6320" s="6">
        <v>45364.701180555603</v>
      </c>
      <c r="C6320" s="7" t="s">
        <v>8</v>
      </c>
      <c r="D6320" s="7" t="s">
        <v>29</v>
      </c>
      <c r="E6320" s="7" t="s">
        <v>10</v>
      </c>
      <c r="F6320" s="7" t="s">
        <v>35</v>
      </c>
      <c r="G6320" s="8" t="s">
        <v>16</v>
      </c>
    </row>
    <row r="6321" spans="1:7" x14ac:dyDescent="0.3">
      <c r="A6321" s="11" t="s">
        <v>6501</v>
      </c>
      <c r="B6321" s="10">
        <v>45369.5857986111</v>
      </c>
      <c r="C6321" s="11" t="s">
        <v>8</v>
      </c>
      <c r="D6321" s="11" t="s">
        <v>9</v>
      </c>
      <c r="E6321" s="11" t="s">
        <v>10</v>
      </c>
      <c r="F6321" s="11" t="s">
        <v>49</v>
      </c>
      <c r="G6321" s="12" t="s">
        <v>358</v>
      </c>
    </row>
    <row r="6322" spans="1:7" x14ac:dyDescent="0.3">
      <c r="A6322" s="7" t="s">
        <v>6502</v>
      </c>
      <c r="B6322" s="6">
        <v>45364.440138888902</v>
      </c>
      <c r="C6322" s="7" t="s">
        <v>8</v>
      </c>
      <c r="D6322" s="7" t="s">
        <v>9</v>
      </c>
      <c r="E6322" s="7" t="s">
        <v>159</v>
      </c>
      <c r="F6322" s="7" t="s">
        <v>591</v>
      </c>
      <c r="G6322" s="8" t="s">
        <v>16</v>
      </c>
    </row>
    <row r="6323" spans="1:7" x14ac:dyDescent="0.3">
      <c r="A6323" s="11" t="s">
        <v>6503</v>
      </c>
      <c r="B6323" s="10">
        <v>45359.430787037003</v>
      </c>
      <c r="C6323" s="11" t="s">
        <v>8</v>
      </c>
      <c r="D6323" s="11" t="s">
        <v>9</v>
      </c>
      <c r="E6323" s="11" t="s">
        <v>37</v>
      </c>
      <c r="F6323" s="11" t="s">
        <v>38</v>
      </c>
      <c r="G6323" s="12" t="s">
        <v>16</v>
      </c>
    </row>
    <row r="6324" spans="1:7" x14ac:dyDescent="0.3">
      <c r="A6324" s="7" t="s">
        <v>6504</v>
      </c>
      <c r="B6324" s="6">
        <v>45376.447523148097</v>
      </c>
      <c r="C6324" s="7" t="s">
        <v>8</v>
      </c>
      <c r="D6324" s="7" t="s">
        <v>9</v>
      </c>
      <c r="E6324" s="7" t="s">
        <v>10</v>
      </c>
      <c r="F6324" s="7" t="s">
        <v>176</v>
      </c>
      <c r="G6324" s="8" t="s">
        <v>987</v>
      </c>
    </row>
    <row r="6325" spans="1:7" x14ac:dyDescent="0.3">
      <c r="A6325" s="11" t="s">
        <v>6505</v>
      </c>
      <c r="B6325" s="10">
        <v>45366.486597222203</v>
      </c>
      <c r="C6325" s="11" t="s">
        <v>8</v>
      </c>
      <c r="D6325" s="11" t="s">
        <v>31</v>
      </c>
      <c r="E6325" s="11" t="s">
        <v>10</v>
      </c>
      <c r="F6325" s="11" t="s">
        <v>11</v>
      </c>
      <c r="G6325" s="12" t="s">
        <v>20</v>
      </c>
    </row>
    <row r="6326" spans="1:7" x14ac:dyDescent="0.3">
      <c r="A6326" s="7" t="s">
        <v>6506</v>
      </c>
      <c r="B6326" s="6">
        <v>45364.5297222222</v>
      </c>
      <c r="C6326" s="7" t="s">
        <v>8</v>
      </c>
      <c r="D6326" s="7" t="s">
        <v>31</v>
      </c>
      <c r="E6326" s="7" t="s">
        <v>10</v>
      </c>
      <c r="F6326" s="7" t="s">
        <v>49</v>
      </c>
      <c r="G6326" s="8" t="s">
        <v>16</v>
      </c>
    </row>
    <row r="6327" spans="1:7" x14ac:dyDescent="0.3">
      <c r="A6327" s="11" t="s">
        <v>6507</v>
      </c>
      <c r="B6327" s="10">
        <v>45373.357974537001</v>
      </c>
      <c r="C6327" s="11" t="s">
        <v>8</v>
      </c>
      <c r="D6327" s="11" t="s">
        <v>9</v>
      </c>
      <c r="E6327" s="11" t="s">
        <v>10</v>
      </c>
      <c r="F6327" s="11" t="s">
        <v>11</v>
      </c>
      <c r="G6327" s="12" t="s">
        <v>20</v>
      </c>
    </row>
    <row r="6328" spans="1:7" x14ac:dyDescent="0.3">
      <c r="A6328" s="7" t="s">
        <v>6508</v>
      </c>
      <c r="B6328" s="6">
        <v>45369.6311458333</v>
      </c>
      <c r="C6328" s="7" t="s">
        <v>8</v>
      </c>
      <c r="D6328" s="7" t="s">
        <v>9</v>
      </c>
      <c r="E6328" s="7" t="s">
        <v>10</v>
      </c>
      <c r="F6328" s="7" t="s">
        <v>57</v>
      </c>
      <c r="G6328" s="8" t="s">
        <v>16</v>
      </c>
    </row>
    <row r="6329" spans="1:7" x14ac:dyDescent="0.3">
      <c r="A6329" s="11" t="s">
        <v>6509</v>
      </c>
      <c r="B6329" s="10">
        <v>45366.441319444399</v>
      </c>
      <c r="C6329" s="11" t="s">
        <v>8</v>
      </c>
      <c r="D6329" s="11" t="s">
        <v>31</v>
      </c>
      <c r="E6329" s="11" t="s">
        <v>10</v>
      </c>
      <c r="F6329" s="11" t="s">
        <v>11</v>
      </c>
      <c r="G6329" s="12" t="s">
        <v>20</v>
      </c>
    </row>
    <row r="6330" spans="1:7" x14ac:dyDescent="0.3">
      <c r="A6330" s="7" t="s">
        <v>6510</v>
      </c>
      <c r="B6330" s="6">
        <v>45369.350324074097</v>
      </c>
      <c r="C6330" s="7" t="s">
        <v>8</v>
      </c>
      <c r="D6330" s="7" t="s">
        <v>9</v>
      </c>
      <c r="E6330" s="7" t="s">
        <v>486</v>
      </c>
      <c r="F6330" s="7" t="s">
        <v>789</v>
      </c>
      <c r="G6330" s="8" t="s">
        <v>16</v>
      </c>
    </row>
    <row r="6331" spans="1:7" x14ac:dyDescent="0.3">
      <c r="A6331" s="11" t="s">
        <v>6511</v>
      </c>
      <c r="B6331" s="10">
        <v>45366.663622685199</v>
      </c>
      <c r="C6331" s="11" t="s">
        <v>8</v>
      </c>
      <c r="D6331" s="11" t="s">
        <v>9</v>
      </c>
      <c r="E6331" s="11" t="s">
        <v>14</v>
      </c>
      <c r="F6331" s="11" t="s">
        <v>15</v>
      </c>
      <c r="G6331" s="12" t="s">
        <v>16</v>
      </c>
    </row>
    <row r="6332" spans="1:7" x14ac:dyDescent="0.3">
      <c r="A6332" s="7" t="s">
        <v>6512</v>
      </c>
      <c r="B6332" s="6">
        <v>45358.600509259297</v>
      </c>
      <c r="C6332" s="7" t="s">
        <v>8</v>
      </c>
      <c r="D6332" s="7" t="s">
        <v>9</v>
      </c>
      <c r="E6332" s="7" t="s">
        <v>115</v>
      </c>
      <c r="F6332" s="7" t="s">
        <v>1175</v>
      </c>
      <c r="G6332" s="8" t="s">
        <v>16</v>
      </c>
    </row>
    <row r="6333" spans="1:7" x14ac:dyDescent="0.3">
      <c r="A6333" s="11" t="s">
        <v>6513</v>
      </c>
      <c r="B6333" s="10">
        <v>45370.471539351798</v>
      </c>
      <c r="C6333" s="11" t="s">
        <v>8</v>
      </c>
      <c r="D6333" s="11" t="s">
        <v>9</v>
      </c>
      <c r="E6333" s="11" t="s">
        <v>10</v>
      </c>
      <c r="F6333" s="11" t="s">
        <v>35</v>
      </c>
      <c r="G6333" s="12" t="s">
        <v>16</v>
      </c>
    </row>
    <row r="6334" spans="1:7" x14ac:dyDescent="0.3">
      <c r="A6334" s="7" t="s">
        <v>6514</v>
      </c>
      <c r="B6334" s="6">
        <v>45371.479594907403</v>
      </c>
      <c r="C6334" s="7" t="s">
        <v>8</v>
      </c>
      <c r="D6334" s="7" t="s">
        <v>31</v>
      </c>
      <c r="E6334" s="7" t="s">
        <v>10</v>
      </c>
      <c r="F6334" s="7" t="s">
        <v>49</v>
      </c>
      <c r="G6334" s="8" t="s">
        <v>16</v>
      </c>
    </row>
    <row r="6335" spans="1:7" x14ac:dyDescent="0.3">
      <c r="A6335" s="11" t="s">
        <v>6515</v>
      </c>
      <c r="B6335" s="10">
        <v>45377.495879629598</v>
      </c>
      <c r="C6335" s="11" t="s">
        <v>8</v>
      </c>
      <c r="D6335" s="11" t="s">
        <v>31</v>
      </c>
      <c r="E6335" s="11" t="s">
        <v>10</v>
      </c>
      <c r="F6335" s="11" t="s">
        <v>364</v>
      </c>
      <c r="G6335" s="12" t="s">
        <v>16</v>
      </c>
    </row>
    <row r="6336" spans="1:7" x14ac:dyDescent="0.3">
      <c r="A6336" s="7" t="s">
        <v>6516</v>
      </c>
      <c r="B6336" s="6">
        <v>45369.524583333303</v>
      </c>
      <c r="C6336" s="7" t="s">
        <v>8</v>
      </c>
      <c r="D6336" s="7" t="s">
        <v>9</v>
      </c>
      <c r="E6336" s="7" t="s">
        <v>10</v>
      </c>
      <c r="F6336" s="7" t="s">
        <v>11</v>
      </c>
      <c r="G6336" s="8" t="s">
        <v>12</v>
      </c>
    </row>
    <row r="6337" spans="1:7" x14ac:dyDescent="0.3">
      <c r="A6337" s="11" t="s">
        <v>6517</v>
      </c>
      <c r="B6337" s="10">
        <v>45366.410208333298</v>
      </c>
      <c r="C6337" s="11" t="s">
        <v>8</v>
      </c>
      <c r="D6337" s="11" t="s">
        <v>9</v>
      </c>
      <c r="E6337" s="11" t="s">
        <v>10</v>
      </c>
      <c r="F6337" s="11" t="s">
        <v>11</v>
      </c>
      <c r="G6337" s="12" t="s">
        <v>20</v>
      </c>
    </row>
    <row r="6338" spans="1:7" x14ac:dyDescent="0.3">
      <c r="A6338" s="7" t="s">
        <v>6518</v>
      </c>
      <c r="B6338" s="6">
        <v>45372.426365740699</v>
      </c>
      <c r="C6338" s="7" t="s">
        <v>8</v>
      </c>
      <c r="D6338" s="7" t="s">
        <v>9</v>
      </c>
      <c r="E6338" s="7" t="s">
        <v>37</v>
      </c>
      <c r="F6338" s="7" t="s">
        <v>38</v>
      </c>
      <c r="G6338" s="8" t="s">
        <v>16</v>
      </c>
    </row>
    <row r="6339" spans="1:7" x14ac:dyDescent="0.3">
      <c r="A6339" s="11" t="s">
        <v>6519</v>
      </c>
      <c r="B6339" s="10">
        <v>45376.3849305556</v>
      </c>
      <c r="C6339" s="11" t="s">
        <v>8</v>
      </c>
      <c r="D6339" s="11" t="s">
        <v>9</v>
      </c>
      <c r="E6339" s="11" t="s">
        <v>37</v>
      </c>
      <c r="F6339" s="11" t="s">
        <v>38</v>
      </c>
      <c r="G6339" s="12" t="s">
        <v>16</v>
      </c>
    </row>
    <row r="6340" spans="1:7" x14ac:dyDescent="0.3">
      <c r="A6340" s="7" t="s">
        <v>6520</v>
      </c>
      <c r="B6340" s="6">
        <v>45365.5250578704</v>
      </c>
      <c r="C6340" s="7" t="s">
        <v>8</v>
      </c>
      <c r="D6340" s="7" t="s">
        <v>9</v>
      </c>
      <c r="E6340" s="7" t="s">
        <v>10</v>
      </c>
      <c r="F6340" s="7" t="s">
        <v>11</v>
      </c>
      <c r="G6340" s="8" t="s">
        <v>20</v>
      </c>
    </row>
    <row r="6341" spans="1:7" x14ac:dyDescent="0.3">
      <c r="A6341" s="11" t="s">
        <v>6521</v>
      </c>
      <c r="B6341" s="10">
        <v>45371.437291666698</v>
      </c>
      <c r="C6341" s="11" t="s">
        <v>8</v>
      </c>
      <c r="D6341" s="11" t="s">
        <v>9</v>
      </c>
      <c r="E6341" s="11" t="s">
        <v>10</v>
      </c>
      <c r="F6341" s="11" t="s">
        <v>57</v>
      </c>
      <c r="G6341" s="12" t="s">
        <v>79</v>
      </c>
    </row>
    <row r="6342" spans="1:7" x14ac:dyDescent="0.3">
      <c r="A6342" s="7" t="s">
        <v>6522</v>
      </c>
      <c r="B6342" s="6">
        <v>45370.417233796303</v>
      </c>
      <c r="C6342" s="7" t="s">
        <v>8</v>
      </c>
      <c r="D6342" s="7" t="s">
        <v>9</v>
      </c>
      <c r="E6342" s="7" t="s">
        <v>124</v>
      </c>
      <c r="F6342" s="7" t="s">
        <v>125</v>
      </c>
      <c r="G6342" s="8" t="s">
        <v>16</v>
      </c>
    </row>
    <row r="6343" spans="1:7" x14ac:dyDescent="0.3">
      <c r="A6343" s="11" t="s">
        <v>6523</v>
      </c>
      <c r="B6343" s="10">
        <v>45366.384733796302</v>
      </c>
      <c r="C6343" s="11" t="s">
        <v>8</v>
      </c>
      <c r="D6343" s="11" t="s">
        <v>31</v>
      </c>
      <c r="E6343" s="11" t="s">
        <v>10</v>
      </c>
      <c r="F6343" s="11" t="s">
        <v>11</v>
      </c>
      <c r="G6343" s="12" t="s">
        <v>20</v>
      </c>
    </row>
    <row r="6344" spans="1:7" x14ac:dyDescent="0.3">
      <c r="A6344" s="7" t="s">
        <v>6524</v>
      </c>
      <c r="B6344" s="6">
        <v>45370.7264236111</v>
      </c>
      <c r="C6344" s="7" t="s">
        <v>8</v>
      </c>
      <c r="D6344" s="7" t="s">
        <v>9</v>
      </c>
      <c r="E6344" s="7" t="s">
        <v>37</v>
      </c>
      <c r="F6344" s="7" t="s">
        <v>38</v>
      </c>
      <c r="G6344" s="8" t="s">
        <v>16</v>
      </c>
    </row>
    <row r="6345" spans="1:7" x14ac:dyDescent="0.3">
      <c r="A6345" s="11" t="s">
        <v>6525</v>
      </c>
      <c r="B6345" s="10">
        <v>45356.434224536999</v>
      </c>
      <c r="C6345" s="11" t="s">
        <v>8</v>
      </c>
      <c r="D6345" s="11" t="s">
        <v>9</v>
      </c>
      <c r="E6345" s="11" t="s">
        <v>10</v>
      </c>
      <c r="F6345" s="11" t="s">
        <v>57</v>
      </c>
      <c r="G6345" s="12" t="s">
        <v>16</v>
      </c>
    </row>
    <row r="6346" spans="1:7" x14ac:dyDescent="0.3">
      <c r="A6346" s="7" t="s">
        <v>6526</v>
      </c>
      <c r="B6346" s="6">
        <v>45364.485578703701</v>
      </c>
      <c r="C6346" s="7" t="s">
        <v>8</v>
      </c>
      <c r="D6346" s="7" t="s">
        <v>9</v>
      </c>
      <c r="E6346" s="7" t="s">
        <v>10</v>
      </c>
      <c r="F6346" s="7" t="s">
        <v>35</v>
      </c>
      <c r="G6346" s="8" t="s">
        <v>16</v>
      </c>
    </row>
    <row r="6347" spans="1:7" x14ac:dyDescent="0.3">
      <c r="A6347" s="11" t="s">
        <v>6527</v>
      </c>
      <c r="B6347" s="10">
        <v>45363.601180555597</v>
      </c>
      <c r="C6347" s="11" t="s">
        <v>8</v>
      </c>
      <c r="D6347" s="11" t="s">
        <v>9</v>
      </c>
      <c r="E6347" s="11" t="s">
        <v>2028</v>
      </c>
      <c r="F6347" s="11" t="s">
        <v>6528</v>
      </c>
      <c r="G6347" s="12" t="s">
        <v>16</v>
      </c>
    </row>
    <row r="6348" spans="1:7" x14ac:dyDescent="0.3">
      <c r="A6348" s="7" t="s">
        <v>6529</v>
      </c>
      <c r="B6348" s="6">
        <v>45355.717349537001</v>
      </c>
      <c r="C6348" s="7" t="s">
        <v>8</v>
      </c>
      <c r="D6348" s="7" t="s">
        <v>9</v>
      </c>
      <c r="E6348" s="7" t="s">
        <v>10</v>
      </c>
      <c r="F6348" s="7" t="s">
        <v>11</v>
      </c>
      <c r="G6348" s="8" t="s">
        <v>20</v>
      </c>
    </row>
    <row r="6349" spans="1:7" x14ac:dyDescent="0.3">
      <c r="A6349" s="11" t="s">
        <v>6530</v>
      </c>
      <c r="B6349" s="10">
        <v>45373.479409722197</v>
      </c>
      <c r="C6349" s="11" t="s">
        <v>8</v>
      </c>
      <c r="D6349" s="11" t="s">
        <v>29</v>
      </c>
      <c r="E6349" s="11" t="s">
        <v>10</v>
      </c>
      <c r="F6349" s="11" t="s">
        <v>26</v>
      </c>
      <c r="G6349" s="12" t="s">
        <v>46</v>
      </c>
    </row>
    <row r="6350" spans="1:7" x14ac:dyDescent="0.3">
      <c r="A6350" s="7" t="s">
        <v>6531</v>
      </c>
      <c r="B6350" s="6">
        <v>45377.699652777803</v>
      </c>
      <c r="C6350" s="7" t="s">
        <v>8</v>
      </c>
      <c r="D6350" s="7" t="s">
        <v>29</v>
      </c>
      <c r="E6350" s="7" t="s">
        <v>10</v>
      </c>
      <c r="F6350" s="7" t="s">
        <v>87</v>
      </c>
      <c r="G6350" s="8" t="s">
        <v>309</v>
      </c>
    </row>
    <row r="6351" spans="1:7" x14ac:dyDescent="0.3">
      <c r="A6351" s="11" t="s">
        <v>6532</v>
      </c>
      <c r="B6351" s="10">
        <v>45355.678101851903</v>
      </c>
      <c r="C6351" s="11" t="s">
        <v>8</v>
      </c>
      <c r="D6351" s="11" t="s">
        <v>9</v>
      </c>
      <c r="E6351" s="11" t="s">
        <v>10</v>
      </c>
      <c r="F6351" s="11" t="s">
        <v>87</v>
      </c>
      <c r="G6351" s="12" t="s">
        <v>309</v>
      </c>
    </row>
    <row r="6352" spans="1:7" x14ac:dyDescent="0.3">
      <c r="A6352" s="7" t="s">
        <v>6533</v>
      </c>
      <c r="B6352" s="6">
        <v>45372.408865740697</v>
      </c>
      <c r="C6352" s="7" t="s">
        <v>8</v>
      </c>
      <c r="D6352" s="7" t="s">
        <v>9</v>
      </c>
      <c r="E6352" s="7" t="s">
        <v>10</v>
      </c>
      <c r="F6352" s="7" t="s">
        <v>87</v>
      </c>
      <c r="G6352" s="8" t="s">
        <v>309</v>
      </c>
    </row>
    <row r="6353" spans="1:7" x14ac:dyDescent="0.3">
      <c r="A6353" s="11" t="s">
        <v>6534</v>
      </c>
      <c r="B6353" s="10">
        <v>45363.442233796297</v>
      </c>
      <c r="C6353" s="11" t="s">
        <v>8</v>
      </c>
      <c r="D6353" s="11" t="s">
        <v>9</v>
      </c>
      <c r="E6353" s="11" t="s">
        <v>37</v>
      </c>
      <c r="F6353" s="11" t="s">
        <v>38</v>
      </c>
      <c r="G6353" s="12" t="s">
        <v>16</v>
      </c>
    </row>
    <row r="6354" spans="1:7" x14ac:dyDescent="0.3">
      <c r="A6354" s="7" t="s">
        <v>6535</v>
      </c>
      <c r="B6354" s="6">
        <v>45358.440520833297</v>
      </c>
      <c r="C6354" s="7" t="s">
        <v>8</v>
      </c>
      <c r="D6354" s="7" t="s">
        <v>170</v>
      </c>
      <c r="E6354" s="7" t="s">
        <v>10</v>
      </c>
      <c r="F6354" s="7" t="s">
        <v>87</v>
      </c>
      <c r="G6354" s="8" t="s">
        <v>122</v>
      </c>
    </row>
    <row r="6355" spans="1:7" x14ac:dyDescent="0.3">
      <c r="A6355" s="11" t="s">
        <v>6536</v>
      </c>
      <c r="B6355" s="10">
        <v>45352.572060185201</v>
      </c>
      <c r="C6355" s="11" t="s">
        <v>8</v>
      </c>
      <c r="D6355" s="11" t="s">
        <v>9</v>
      </c>
      <c r="E6355" s="11" t="s">
        <v>10</v>
      </c>
      <c r="F6355" s="11" t="s">
        <v>35</v>
      </c>
      <c r="G6355" s="12" t="s">
        <v>16</v>
      </c>
    </row>
    <row r="6356" spans="1:7" x14ac:dyDescent="0.3">
      <c r="A6356" s="7" t="s">
        <v>6537</v>
      </c>
      <c r="B6356" s="6">
        <v>45369.477210648103</v>
      </c>
      <c r="C6356" s="7" t="s">
        <v>8</v>
      </c>
      <c r="D6356" s="7" t="s">
        <v>29</v>
      </c>
      <c r="E6356" s="7" t="s">
        <v>10</v>
      </c>
      <c r="F6356" s="7" t="s">
        <v>26</v>
      </c>
      <c r="G6356" s="8" t="s">
        <v>27</v>
      </c>
    </row>
    <row r="6357" spans="1:7" x14ac:dyDescent="0.3">
      <c r="A6357" s="11" t="s">
        <v>6538</v>
      </c>
      <c r="B6357" s="10">
        <v>45366.7434953704</v>
      </c>
      <c r="C6357" s="11" t="s">
        <v>8</v>
      </c>
      <c r="D6357" s="11" t="s">
        <v>9</v>
      </c>
      <c r="E6357" s="11" t="s">
        <v>10</v>
      </c>
      <c r="F6357" s="11" t="s">
        <v>11</v>
      </c>
      <c r="G6357" s="12" t="s">
        <v>12</v>
      </c>
    </row>
    <row r="6358" spans="1:7" x14ac:dyDescent="0.3">
      <c r="A6358" s="7" t="s">
        <v>6539</v>
      </c>
      <c r="B6358" s="6">
        <v>45366.683923611097</v>
      </c>
      <c r="C6358" s="7" t="s">
        <v>8</v>
      </c>
      <c r="D6358" s="7" t="s">
        <v>9</v>
      </c>
      <c r="E6358" s="7"/>
      <c r="F6358" s="7"/>
      <c r="G6358" s="8"/>
    </row>
    <row r="6359" spans="1:7" x14ac:dyDescent="0.3">
      <c r="A6359" s="11" t="s">
        <v>6540</v>
      </c>
      <c r="B6359" s="10">
        <v>45373.385358796302</v>
      </c>
      <c r="C6359" s="11" t="s">
        <v>8</v>
      </c>
      <c r="D6359" s="11" t="s">
        <v>31</v>
      </c>
      <c r="E6359" s="11" t="s">
        <v>10</v>
      </c>
      <c r="F6359" s="11" t="s">
        <v>49</v>
      </c>
      <c r="G6359" s="12" t="s">
        <v>16</v>
      </c>
    </row>
    <row r="6360" spans="1:7" x14ac:dyDescent="0.3">
      <c r="A6360" s="7" t="s">
        <v>6541</v>
      </c>
      <c r="B6360" s="6">
        <v>45362.501597222203</v>
      </c>
      <c r="C6360" s="7" t="s">
        <v>8</v>
      </c>
      <c r="D6360" s="7" t="s">
        <v>31</v>
      </c>
      <c r="E6360" s="7" t="s">
        <v>10</v>
      </c>
      <c r="F6360" s="7" t="s">
        <v>41</v>
      </c>
      <c r="G6360" s="8" t="s">
        <v>122</v>
      </c>
    </row>
    <row r="6361" spans="1:7" x14ac:dyDescent="0.3">
      <c r="A6361" s="11" t="s">
        <v>6542</v>
      </c>
      <c r="B6361" s="10">
        <v>45366.698020833297</v>
      </c>
      <c r="C6361" s="11" t="s">
        <v>8</v>
      </c>
      <c r="D6361" s="11" t="s">
        <v>29</v>
      </c>
      <c r="E6361" s="11" t="s">
        <v>10</v>
      </c>
      <c r="F6361" s="11" t="s">
        <v>26</v>
      </c>
      <c r="G6361" s="12" t="s">
        <v>46</v>
      </c>
    </row>
    <row r="6362" spans="1:7" x14ac:dyDescent="0.3">
      <c r="A6362" s="7" t="s">
        <v>6543</v>
      </c>
      <c r="B6362" s="6">
        <v>45376.673171296301</v>
      </c>
      <c r="C6362" s="7" t="s">
        <v>8</v>
      </c>
      <c r="D6362" s="7" t="s">
        <v>34</v>
      </c>
      <c r="E6362" s="7" t="s">
        <v>10</v>
      </c>
      <c r="F6362" s="7" t="s">
        <v>41</v>
      </c>
      <c r="G6362" s="8" t="s">
        <v>122</v>
      </c>
    </row>
    <row r="6363" spans="1:7" x14ac:dyDescent="0.3">
      <c r="A6363" s="11" t="s">
        <v>6544</v>
      </c>
      <c r="B6363" s="10">
        <v>45364.377222222203</v>
      </c>
      <c r="C6363" s="11" t="s">
        <v>8</v>
      </c>
      <c r="D6363" s="11" t="s">
        <v>31</v>
      </c>
      <c r="E6363" s="11" t="s">
        <v>10</v>
      </c>
      <c r="F6363" s="11" t="s">
        <v>41</v>
      </c>
      <c r="G6363" s="12" t="s">
        <v>122</v>
      </c>
    </row>
    <row r="6364" spans="1:7" x14ac:dyDescent="0.3">
      <c r="A6364" s="7" t="s">
        <v>6545</v>
      </c>
      <c r="B6364" s="6">
        <v>45356.4353819444</v>
      </c>
      <c r="C6364" s="7" t="s">
        <v>8</v>
      </c>
      <c r="D6364" s="7" t="s">
        <v>9</v>
      </c>
      <c r="E6364" s="7" t="s">
        <v>10</v>
      </c>
      <c r="F6364" s="7" t="s">
        <v>35</v>
      </c>
      <c r="G6364" s="8" t="s">
        <v>16</v>
      </c>
    </row>
    <row r="6365" spans="1:7" x14ac:dyDescent="0.3">
      <c r="A6365" s="11" t="s">
        <v>6546</v>
      </c>
      <c r="B6365" s="10">
        <v>45356.456469907404</v>
      </c>
      <c r="C6365" s="11" t="s">
        <v>8</v>
      </c>
      <c r="D6365" s="11" t="s">
        <v>9</v>
      </c>
      <c r="E6365" s="11" t="s">
        <v>124</v>
      </c>
      <c r="F6365" s="11" t="s">
        <v>125</v>
      </c>
      <c r="G6365" s="12" t="s">
        <v>16</v>
      </c>
    </row>
    <row r="6366" spans="1:7" x14ac:dyDescent="0.3">
      <c r="A6366" s="7" t="s">
        <v>6547</v>
      </c>
      <c r="B6366" s="6">
        <v>45373.462592592601</v>
      </c>
      <c r="C6366" s="7" t="s">
        <v>8</v>
      </c>
      <c r="D6366" s="7" t="s">
        <v>9</v>
      </c>
      <c r="E6366" s="7" t="s">
        <v>10</v>
      </c>
      <c r="F6366" s="7" t="s">
        <v>11</v>
      </c>
      <c r="G6366" s="8" t="s">
        <v>20</v>
      </c>
    </row>
    <row r="6367" spans="1:7" x14ac:dyDescent="0.3">
      <c r="A6367" s="11" t="s">
        <v>6548</v>
      </c>
      <c r="B6367" s="10">
        <v>45357.656134259298</v>
      </c>
      <c r="C6367" s="11" t="s">
        <v>8</v>
      </c>
      <c r="D6367" s="11" t="s">
        <v>34</v>
      </c>
      <c r="E6367" s="11" t="s">
        <v>76</v>
      </c>
      <c r="F6367" s="11" t="s">
        <v>77</v>
      </c>
      <c r="G6367" s="12" t="s">
        <v>16</v>
      </c>
    </row>
    <row r="6368" spans="1:7" x14ac:dyDescent="0.3">
      <c r="A6368" s="7" t="s">
        <v>6549</v>
      </c>
      <c r="B6368" s="6">
        <v>45370.443090277797</v>
      </c>
      <c r="C6368" s="7" t="s">
        <v>8</v>
      </c>
      <c r="D6368" s="7" t="s">
        <v>29</v>
      </c>
      <c r="E6368" s="7" t="s">
        <v>10</v>
      </c>
      <c r="F6368" s="7" t="s">
        <v>35</v>
      </c>
      <c r="G6368" s="8" t="s">
        <v>16</v>
      </c>
    </row>
    <row r="6369" spans="1:7" x14ac:dyDescent="0.3">
      <c r="A6369" s="11" t="s">
        <v>6550</v>
      </c>
      <c r="B6369" s="10">
        <v>45370.573587963001</v>
      </c>
      <c r="C6369" s="11" t="s">
        <v>8</v>
      </c>
      <c r="D6369" s="11" t="s">
        <v>9</v>
      </c>
      <c r="E6369" s="11" t="s">
        <v>10</v>
      </c>
      <c r="F6369" s="11" t="s">
        <v>11</v>
      </c>
      <c r="G6369" s="12" t="s">
        <v>20</v>
      </c>
    </row>
    <row r="6370" spans="1:7" x14ac:dyDescent="0.3">
      <c r="A6370" s="7" t="s">
        <v>6551</v>
      </c>
      <c r="B6370" s="6">
        <v>45369.718472222201</v>
      </c>
      <c r="C6370" s="7" t="s">
        <v>8</v>
      </c>
      <c r="D6370" s="7" t="s">
        <v>9</v>
      </c>
      <c r="E6370" s="7" t="s">
        <v>10</v>
      </c>
      <c r="F6370" s="7" t="s">
        <v>11</v>
      </c>
      <c r="G6370" s="8" t="s">
        <v>12</v>
      </c>
    </row>
    <row r="6371" spans="1:7" x14ac:dyDescent="0.3">
      <c r="A6371" s="11" t="s">
        <v>6552</v>
      </c>
      <c r="B6371" s="10">
        <v>45362.628090277802</v>
      </c>
      <c r="C6371" s="11" t="s">
        <v>8</v>
      </c>
      <c r="D6371" s="11" t="s">
        <v>9</v>
      </c>
      <c r="E6371" s="11" t="s">
        <v>10</v>
      </c>
      <c r="F6371" s="11" t="s">
        <v>85</v>
      </c>
      <c r="G6371" s="12" t="s">
        <v>16</v>
      </c>
    </row>
    <row r="6372" spans="1:7" x14ac:dyDescent="0.3">
      <c r="A6372" s="7" t="s">
        <v>6553</v>
      </c>
      <c r="B6372" s="6">
        <v>45371.748159722199</v>
      </c>
      <c r="C6372" s="7" t="s">
        <v>8</v>
      </c>
      <c r="D6372" s="7" t="s">
        <v>9</v>
      </c>
      <c r="E6372" s="7" t="s">
        <v>10</v>
      </c>
      <c r="F6372" s="7" t="s">
        <v>41</v>
      </c>
      <c r="G6372" s="8" t="s">
        <v>5856</v>
      </c>
    </row>
    <row r="6373" spans="1:7" x14ac:dyDescent="0.3">
      <c r="A6373" s="11" t="s">
        <v>6554</v>
      </c>
      <c r="B6373" s="10">
        <v>45379.371145833298</v>
      </c>
      <c r="C6373" s="11" t="s">
        <v>8</v>
      </c>
      <c r="D6373" s="11" t="s">
        <v>9</v>
      </c>
      <c r="E6373" s="11" t="s">
        <v>10</v>
      </c>
      <c r="F6373" s="11" t="s">
        <v>49</v>
      </c>
      <c r="G6373" s="12" t="s">
        <v>107</v>
      </c>
    </row>
    <row r="6374" spans="1:7" x14ac:dyDescent="0.3">
      <c r="A6374" s="7" t="s">
        <v>6555</v>
      </c>
      <c r="B6374" s="6">
        <v>45362.511539351799</v>
      </c>
      <c r="C6374" s="7" t="s">
        <v>8</v>
      </c>
      <c r="D6374" s="7" t="s">
        <v>9</v>
      </c>
      <c r="E6374" s="7" t="s">
        <v>10</v>
      </c>
      <c r="F6374" s="7" t="s">
        <v>49</v>
      </c>
      <c r="G6374" s="8" t="s">
        <v>107</v>
      </c>
    </row>
    <row r="6375" spans="1:7" x14ac:dyDescent="0.3">
      <c r="A6375" s="11" t="s">
        <v>6556</v>
      </c>
      <c r="B6375" s="10">
        <v>45358.691053240698</v>
      </c>
      <c r="C6375" s="11" t="s">
        <v>8</v>
      </c>
      <c r="D6375" s="11" t="s">
        <v>31</v>
      </c>
      <c r="E6375" s="11" t="s">
        <v>10</v>
      </c>
      <c r="F6375" s="11" t="s">
        <v>41</v>
      </c>
      <c r="G6375" s="12" t="s">
        <v>122</v>
      </c>
    </row>
    <row r="6376" spans="1:7" x14ac:dyDescent="0.3">
      <c r="A6376" s="7" t="s">
        <v>6557</v>
      </c>
      <c r="B6376" s="6">
        <v>45356.451018518499</v>
      </c>
      <c r="C6376" s="7" t="s">
        <v>8</v>
      </c>
      <c r="D6376" s="7" t="s">
        <v>31</v>
      </c>
      <c r="E6376" s="7" t="s">
        <v>10</v>
      </c>
      <c r="F6376" s="7" t="s">
        <v>41</v>
      </c>
      <c r="G6376" s="8" t="s">
        <v>122</v>
      </c>
    </row>
    <row r="6377" spans="1:7" x14ac:dyDescent="0.3">
      <c r="A6377" s="11" t="s">
        <v>6558</v>
      </c>
      <c r="B6377" s="10">
        <v>45370.611469907402</v>
      </c>
      <c r="C6377" s="11" t="s">
        <v>8</v>
      </c>
      <c r="D6377" s="11" t="s">
        <v>9</v>
      </c>
      <c r="E6377" s="11" t="s">
        <v>10</v>
      </c>
      <c r="F6377" s="11" t="s">
        <v>35</v>
      </c>
      <c r="G6377" s="12" t="s">
        <v>16</v>
      </c>
    </row>
    <row r="6378" spans="1:7" x14ac:dyDescent="0.3">
      <c r="A6378" s="7" t="s">
        <v>6559</v>
      </c>
      <c r="B6378" s="6">
        <v>45359.568263888897</v>
      </c>
      <c r="C6378" s="7" t="s">
        <v>8</v>
      </c>
      <c r="D6378" s="7" t="s">
        <v>9</v>
      </c>
      <c r="E6378" s="7" t="s">
        <v>10</v>
      </c>
      <c r="F6378" s="7" t="s">
        <v>41</v>
      </c>
      <c r="G6378" s="8" t="s">
        <v>16</v>
      </c>
    </row>
    <row r="6379" spans="1:7" x14ac:dyDescent="0.3">
      <c r="A6379" s="11" t="s">
        <v>6560</v>
      </c>
      <c r="B6379" s="10">
        <v>45378.530474537001</v>
      </c>
      <c r="C6379" s="11" t="s">
        <v>8</v>
      </c>
      <c r="D6379" s="11" t="s">
        <v>9</v>
      </c>
      <c r="E6379" s="11" t="s">
        <v>10</v>
      </c>
      <c r="F6379" s="11" t="s">
        <v>26</v>
      </c>
      <c r="G6379" s="12" t="s">
        <v>46</v>
      </c>
    </row>
    <row r="6380" spans="1:7" x14ac:dyDescent="0.3">
      <c r="A6380" s="7" t="s">
        <v>6561</v>
      </c>
      <c r="B6380" s="6">
        <v>45355.666388888902</v>
      </c>
      <c r="C6380" s="7" t="s">
        <v>8</v>
      </c>
      <c r="D6380" s="7" t="s">
        <v>9</v>
      </c>
      <c r="E6380" s="7" t="s">
        <v>10</v>
      </c>
      <c r="F6380" s="7" t="s">
        <v>26</v>
      </c>
      <c r="G6380" s="8" t="s">
        <v>16</v>
      </c>
    </row>
    <row r="6381" spans="1:7" x14ac:dyDescent="0.3">
      <c r="A6381" s="11" t="s">
        <v>6562</v>
      </c>
      <c r="B6381" s="10">
        <v>45356.721793981502</v>
      </c>
      <c r="C6381" s="11" t="s">
        <v>8</v>
      </c>
      <c r="D6381" s="11" t="s">
        <v>9</v>
      </c>
      <c r="E6381" s="11" t="s">
        <v>10</v>
      </c>
      <c r="F6381" s="11" t="s">
        <v>49</v>
      </c>
      <c r="G6381" s="12" t="s">
        <v>51</v>
      </c>
    </row>
    <row r="6382" spans="1:7" x14ac:dyDescent="0.3">
      <c r="A6382" s="7" t="s">
        <v>6563</v>
      </c>
      <c r="B6382" s="6">
        <v>45362.604212963</v>
      </c>
      <c r="C6382" s="7" t="s">
        <v>8</v>
      </c>
      <c r="D6382" s="7" t="s">
        <v>29</v>
      </c>
      <c r="E6382" s="7" t="s">
        <v>10</v>
      </c>
      <c r="F6382" s="7" t="s">
        <v>35</v>
      </c>
      <c r="G6382" s="8" t="s">
        <v>16</v>
      </c>
    </row>
    <row r="6383" spans="1:7" x14ac:dyDescent="0.3">
      <c r="A6383" s="11" t="s">
        <v>6564</v>
      </c>
      <c r="B6383" s="10">
        <v>45362.499965277799</v>
      </c>
      <c r="C6383" s="11" t="s">
        <v>8</v>
      </c>
      <c r="D6383" s="11" t="s">
        <v>9</v>
      </c>
      <c r="E6383" s="11" t="s">
        <v>10</v>
      </c>
      <c r="F6383" s="11" t="s">
        <v>11</v>
      </c>
      <c r="G6383" s="12" t="s">
        <v>20</v>
      </c>
    </row>
    <row r="6384" spans="1:7" x14ac:dyDescent="0.3">
      <c r="A6384" s="7" t="s">
        <v>6565</v>
      </c>
      <c r="B6384" s="6">
        <v>45372.585416666698</v>
      </c>
      <c r="C6384" s="7" t="s">
        <v>8</v>
      </c>
      <c r="D6384" s="7" t="s">
        <v>9</v>
      </c>
      <c r="E6384" s="7" t="s">
        <v>10</v>
      </c>
      <c r="F6384" s="7" t="s">
        <v>57</v>
      </c>
      <c r="G6384" s="8" t="s">
        <v>79</v>
      </c>
    </row>
    <row r="6385" spans="1:7" x14ac:dyDescent="0.3">
      <c r="A6385" s="11" t="s">
        <v>6566</v>
      </c>
      <c r="B6385" s="10">
        <v>45364.633240740703</v>
      </c>
      <c r="C6385" s="11" t="s">
        <v>8</v>
      </c>
      <c r="D6385" s="11" t="s">
        <v>9</v>
      </c>
      <c r="E6385" s="11" t="s">
        <v>10</v>
      </c>
      <c r="F6385" s="11" t="s">
        <v>11</v>
      </c>
      <c r="G6385" s="12" t="s">
        <v>346</v>
      </c>
    </row>
    <row r="6386" spans="1:7" x14ac:dyDescent="0.3">
      <c r="A6386" s="7" t="s">
        <v>6567</v>
      </c>
      <c r="B6386" s="6">
        <v>45364.4937615741</v>
      </c>
      <c r="C6386" s="7" t="s">
        <v>8</v>
      </c>
      <c r="D6386" s="7" t="s">
        <v>9</v>
      </c>
      <c r="E6386" s="7" t="s">
        <v>23</v>
      </c>
      <c r="F6386" s="7" t="s">
        <v>24</v>
      </c>
      <c r="G6386" s="8" t="s">
        <v>16</v>
      </c>
    </row>
    <row r="6387" spans="1:7" x14ac:dyDescent="0.3">
      <c r="A6387" s="11" t="s">
        <v>6568</v>
      </c>
      <c r="B6387" s="10">
        <v>45359.484398148103</v>
      </c>
      <c r="C6387" s="11" t="s">
        <v>8</v>
      </c>
      <c r="D6387" s="11" t="s">
        <v>9</v>
      </c>
      <c r="E6387" s="11" t="s">
        <v>471</v>
      </c>
      <c r="F6387" s="11" t="s">
        <v>472</v>
      </c>
      <c r="G6387" s="12" t="s">
        <v>16</v>
      </c>
    </row>
    <row r="6388" spans="1:7" x14ac:dyDescent="0.3">
      <c r="A6388" s="7" t="s">
        <v>6569</v>
      </c>
      <c r="B6388" s="6">
        <v>45362.638703703698</v>
      </c>
      <c r="C6388" s="7" t="s">
        <v>8</v>
      </c>
      <c r="D6388" s="7" t="s">
        <v>9</v>
      </c>
      <c r="E6388" s="7" t="s">
        <v>10</v>
      </c>
      <c r="F6388" s="7" t="s">
        <v>11</v>
      </c>
      <c r="G6388" s="8" t="s">
        <v>104</v>
      </c>
    </row>
    <row r="6389" spans="1:7" x14ac:dyDescent="0.3">
      <c r="A6389" s="11" t="s">
        <v>6570</v>
      </c>
      <c r="B6389" s="10">
        <v>45355.448981481502</v>
      </c>
      <c r="C6389" s="11" t="s">
        <v>8</v>
      </c>
      <c r="D6389" s="11" t="s">
        <v>9</v>
      </c>
      <c r="E6389" s="11" t="s">
        <v>10</v>
      </c>
      <c r="F6389" s="11" t="s">
        <v>11</v>
      </c>
      <c r="G6389" s="12" t="s">
        <v>20</v>
      </c>
    </row>
    <row r="6390" spans="1:7" x14ac:dyDescent="0.3">
      <c r="A6390" s="7" t="s">
        <v>6571</v>
      </c>
      <c r="B6390" s="6">
        <v>45376.715717592597</v>
      </c>
      <c r="C6390" s="7" t="s">
        <v>8</v>
      </c>
      <c r="D6390" s="7" t="s">
        <v>9</v>
      </c>
      <c r="E6390" s="7" t="s">
        <v>37</v>
      </c>
      <c r="F6390" s="7" t="s">
        <v>38</v>
      </c>
      <c r="G6390" s="8" t="s">
        <v>16</v>
      </c>
    </row>
    <row r="6391" spans="1:7" x14ac:dyDescent="0.3">
      <c r="A6391" s="11" t="s">
        <v>6572</v>
      </c>
      <c r="B6391" s="10">
        <v>45358.465740740699</v>
      </c>
      <c r="C6391" s="11" t="s">
        <v>8</v>
      </c>
      <c r="D6391" s="11" t="s">
        <v>9</v>
      </c>
      <c r="E6391" s="11" t="s">
        <v>10</v>
      </c>
      <c r="F6391" s="11" t="s">
        <v>49</v>
      </c>
      <c r="G6391" s="12" t="s">
        <v>3308</v>
      </c>
    </row>
    <row r="6392" spans="1:7" x14ac:dyDescent="0.3">
      <c r="A6392" s="7" t="s">
        <v>6573</v>
      </c>
      <c r="B6392" s="6">
        <v>45370.436712962997</v>
      </c>
      <c r="C6392" s="7" t="s">
        <v>8</v>
      </c>
      <c r="D6392" s="7" t="s">
        <v>9</v>
      </c>
      <c r="E6392" s="7" t="s">
        <v>10</v>
      </c>
      <c r="F6392" s="7" t="s">
        <v>11</v>
      </c>
      <c r="G6392" s="8" t="s">
        <v>20</v>
      </c>
    </row>
    <row r="6393" spans="1:7" x14ac:dyDescent="0.3">
      <c r="A6393" s="11" t="s">
        <v>6574</v>
      </c>
      <c r="B6393" s="10">
        <v>45359.612604166701</v>
      </c>
      <c r="C6393" s="11" t="s">
        <v>8</v>
      </c>
      <c r="D6393" s="11" t="s">
        <v>9</v>
      </c>
      <c r="E6393" s="11" t="s">
        <v>37</v>
      </c>
      <c r="F6393" s="11" t="s">
        <v>38</v>
      </c>
      <c r="G6393" s="12" t="s">
        <v>16</v>
      </c>
    </row>
    <row r="6394" spans="1:7" x14ac:dyDescent="0.3">
      <c r="A6394" s="7" t="s">
        <v>6575</v>
      </c>
      <c r="B6394" s="6">
        <v>45352.450787037</v>
      </c>
      <c r="C6394" s="7" t="s">
        <v>8</v>
      </c>
      <c r="D6394" s="7" t="s">
        <v>34</v>
      </c>
      <c r="E6394" s="7" t="s">
        <v>10</v>
      </c>
      <c r="F6394" s="7" t="s">
        <v>11</v>
      </c>
      <c r="G6394" s="8" t="s">
        <v>104</v>
      </c>
    </row>
    <row r="6395" spans="1:7" x14ac:dyDescent="0.3">
      <c r="A6395" s="11" t="s">
        <v>6576</v>
      </c>
      <c r="B6395" s="10">
        <v>45364.5712152778</v>
      </c>
      <c r="C6395" s="11" t="s">
        <v>8</v>
      </c>
      <c r="D6395" s="11" t="s">
        <v>9</v>
      </c>
      <c r="E6395" s="11" t="s">
        <v>10</v>
      </c>
      <c r="F6395" s="11" t="s">
        <v>49</v>
      </c>
      <c r="G6395" s="12" t="s">
        <v>16</v>
      </c>
    </row>
    <row r="6396" spans="1:7" x14ac:dyDescent="0.3">
      <c r="A6396" s="7" t="s">
        <v>6577</v>
      </c>
      <c r="B6396" s="6">
        <v>45372.409988425898</v>
      </c>
      <c r="C6396" s="7" t="s">
        <v>8</v>
      </c>
      <c r="D6396" s="7" t="s">
        <v>9</v>
      </c>
      <c r="E6396" s="7" t="s">
        <v>10</v>
      </c>
      <c r="F6396" s="7" t="s">
        <v>11</v>
      </c>
      <c r="G6396" s="8" t="s">
        <v>20</v>
      </c>
    </row>
    <row r="6397" spans="1:7" x14ac:dyDescent="0.3">
      <c r="A6397" s="11" t="s">
        <v>6578</v>
      </c>
      <c r="B6397" s="10">
        <v>45366.447974536997</v>
      </c>
      <c r="C6397" s="11" t="s">
        <v>8</v>
      </c>
      <c r="D6397" s="11" t="s">
        <v>9</v>
      </c>
      <c r="E6397" s="11" t="s">
        <v>10</v>
      </c>
      <c r="F6397" s="11" t="s">
        <v>11</v>
      </c>
      <c r="G6397" s="12" t="s">
        <v>20</v>
      </c>
    </row>
    <row r="6398" spans="1:7" x14ac:dyDescent="0.3">
      <c r="A6398" s="7" t="s">
        <v>6579</v>
      </c>
      <c r="B6398" s="6">
        <v>45371.645081018498</v>
      </c>
      <c r="C6398" s="7" t="s">
        <v>8</v>
      </c>
      <c r="D6398" s="7" t="s">
        <v>9</v>
      </c>
      <c r="E6398" s="7" t="s">
        <v>10</v>
      </c>
      <c r="F6398" s="7" t="s">
        <v>11</v>
      </c>
      <c r="G6398" s="8" t="s">
        <v>20</v>
      </c>
    </row>
    <row r="6399" spans="1:7" x14ac:dyDescent="0.3">
      <c r="A6399" s="11" t="s">
        <v>6580</v>
      </c>
      <c r="B6399" s="10">
        <v>45362.4978819444</v>
      </c>
      <c r="C6399" s="11" t="s">
        <v>8</v>
      </c>
      <c r="D6399" s="11" t="s">
        <v>9</v>
      </c>
      <c r="E6399" s="11" t="s">
        <v>14</v>
      </c>
      <c r="F6399" s="11" t="s">
        <v>15</v>
      </c>
      <c r="G6399" s="12" t="s">
        <v>16</v>
      </c>
    </row>
    <row r="6400" spans="1:7" x14ac:dyDescent="0.3">
      <c r="A6400" s="7" t="s">
        <v>6581</v>
      </c>
      <c r="B6400" s="6">
        <v>45372.715486111098</v>
      </c>
      <c r="C6400" s="7" t="s">
        <v>8</v>
      </c>
      <c r="D6400" s="7" t="s">
        <v>9</v>
      </c>
      <c r="E6400" s="7" t="s">
        <v>10</v>
      </c>
      <c r="F6400" s="7" t="s">
        <v>11</v>
      </c>
      <c r="G6400" s="8" t="s">
        <v>20</v>
      </c>
    </row>
    <row r="6401" spans="1:7" x14ac:dyDescent="0.3">
      <c r="A6401" s="11" t="s">
        <v>6582</v>
      </c>
      <c r="B6401" s="10">
        <v>45352.494131944397</v>
      </c>
      <c r="C6401" s="11" t="s">
        <v>8</v>
      </c>
      <c r="D6401" s="11" t="s">
        <v>31</v>
      </c>
      <c r="E6401" s="11" t="s">
        <v>10</v>
      </c>
      <c r="F6401" s="11" t="s">
        <v>176</v>
      </c>
      <c r="G6401" s="12" t="s">
        <v>177</v>
      </c>
    </row>
    <row r="6402" spans="1:7" x14ac:dyDescent="0.3">
      <c r="A6402" s="7" t="s">
        <v>6583</v>
      </c>
      <c r="B6402" s="6">
        <v>45358.599409722199</v>
      </c>
      <c r="C6402" s="7" t="s">
        <v>8</v>
      </c>
      <c r="D6402" s="7" t="s">
        <v>34</v>
      </c>
      <c r="E6402" s="7" t="s">
        <v>10</v>
      </c>
      <c r="F6402" s="7" t="s">
        <v>211</v>
      </c>
      <c r="G6402" s="8" t="s">
        <v>27</v>
      </c>
    </row>
    <row r="6403" spans="1:7" x14ac:dyDescent="0.3">
      <c r="A6403" s="11" t="s">
        <v>6584</v>
      </c>
      <c r="B6403" s="10">
        <v>45352.359965277799</v>
      </c>
      <c r="C6403" s="11" t="s">
        <v>8</v>
      </c>
      <c r="D6403" s="11" t="s">
        <v>9</v>
      </c>
      <c r="E6403" s="11" t="s">
        <v>471</v>
      </c>
      <c r="F6403" s="11" t="s">
        <v>472</v>
      </c>
      <c r="G6403" s="12" t="s">
        <v>16</v>
      </c>
    </row>
    <row r="6404" spans="1:7" x14ac:dyDescent="0.3">
      <c r="A6404" s="7" t="s">
        <v>6585</v>
      </c>
      <c r="B6404" s="6">
        <v>45376.625833333303</v>
      </c>
      <c r="C6404" s="7" t="s">
        <v>8</v>
      </c>
      <c r="D6404" s="7" t="s">
        <v>34</v>
      </c>
      <c r="E6404" s="7" t="s">
        <v>10</v>
      </c>
      <c r="F6404" s="7" t="s">
        <v>26</v>
      </c>
      <c r="G6404" s="8" t="s">
        <v>16</v>
      </c>
    </row>
    <row r="6405" spans="1:7" x14ac:dyDescent="0.3">
      <c r="A6405" s="11" t="s">
        <v>6586</v>
      </c>
      <c r="B6405" s="10">
        <v>45364.544930555603</v>
      </c>
      <c r="C6405" s="11" t="s">
        <v>8</v>
      </c>
      <c r="D6405" s="11" t="s">
        <v>9</v>
      </c>
      <c r="E6405" s="11" t="s">
        <v>10</v>
      </c>
      <c r="F6405" s="11" t="s">
        <v>26</v>
      </c>
      <c r="G6405" s="12" t="s">
        <v>16</v>
      </c>
    </row>
    <row r="6406" spans="1:7" x14ac:dyDescent="0.3">
      <c r="A6406" s="7" t="s">
        <v>6587</v>
      </c>
      <c r="B6406" s="6">
        <v>45373.520312499997</v>
      </c>
      <c r="C6406" s="7" t="s">
        <v>8</v>
      </c>
      <c r="D6406" s="7" t="s">
        <v>34</v>
      </c>
      <c r="E6406" s="7" t="s">
        <v>10</v>
      </c>
      <c r="F6406" s="7" t="s">
        <v>26</v>
      </c>
      <c r="G6406" s="8" t="s">
        <v>16</v>
      </c>
    </row>
    <row r="6407" spans="1:7" x14ac:dyDescent="0.3">
      <c r="A6407" s="11" t="s">
        <v>6588</v>
      </c>
      <c r="B6407" s="10">
        <v>45373.514513888898</v>
      </c>
      <c r="C6407" s="11" t="s">
        <v>8</v>
      </c>
      <c r="D6407" s="11" t="s">
        <v>9</v>
      </c>
      <c r="E6407" s="11" t="s">
        <v>10</v>
      </c>
      <c r="F6407" s="11" t="s">
        <v>11</v>
      </c>
      <c r="G6407" s="12" t="s">
        <v>20</v>
      </c>
    </row>
    <row r="6408" spans="1:7" x14ac:dyDescent="0.3">
      <c r="A6408" s="7" t="s">
        <v>6589</v>
      </c>
      <c r="B6408" s="6">
        <v>45378.477476851898</v>
      </c>
      <c r="C6408" s="7" t="s">
        <v>8</v>
      </c>
      <c r="D6408" s="7" t="s">
        <v>220</v>
      </c>
      <c r="E6408" s="7" t="s">
        <v>10</v>
      </c>
      <c r="F6408" s="7" t="s">
        <v>49</v>
      </c>
      <c r="G6408" s="8" t="s">
        <v>122</v>
      </c>
    </row>
    <row r="6409" spans="1:7" x14ac:dyDescent="0.3">
      <c r="A6409" s="11" t="s">
        <v>6590</v>
      </c>
      <c r="B6409" s="10">
        <v>45370.403009259302</v>
      </c>
      <c r="C6409" s="11" t="s">
        <v>8</v>
      </c>
      <c r="D6409" s="11" t="s">
        <v>220</v>
      </c>
      <c r="E6409" s="11" t="s">
        <v>10</v>
      </c>
      <c r="F6409" s="11" t="s">
        <v>11</v>
      </c>
      <c r="G6409" s="12" t="s">
        <v>12</v>
      </c>
    </row>
    <row r="6410" spans="1:7" x14ac:dyDescent="0.3">
      <c r="A6410" s="7" t="s">
        <v>6591</v>
      </c>
      <c r="B6410" s="6">
        <v>45369.644849536999</v>
      </c>
      <c r="C6410" s="7" t="s">
        <v>8</v>
      </c>
      <c r="D6410" s="7" t="s">
        <v>9</v>
      </c>
      <c r="E6410" s="7" t="s">
        <v>10</v>
      </c>
      <c r="F6410" s="7" t="s">
        <v>49</v>
      </c>
      <c r="G6410" s="8" t="s">
        <v>107</v>
      </c>
    </row>
    <row r="6411" spans="1:7" x14ac:dyDescent="0.3">
      <c r="A6411" s="11" t="s">
        <v>6592</v>
      </c>
      <c r="B6411" s="10">
        <v>45365.439641203702</v>
      </c>
      <c r="C6411" s="11" t="s">
        <v>8</v>
      </c>
      <c r="D6411" s="11" t="s">
        <v>9</v>
      </c>
      <c r="E6411" s="11"/>
      <c r="F6411" s="11"/>
      <c r="G6411" s="12"/>
    </row>
    <row r="6412" spans="1:7" x14ac:dyDescent="0.3">
      <c r="A6412" s="7" t="s">
        <v>6593</v>
      </c>
      <c r="B6412" s="6">
        <v>45366.439201388901</v>
      </c>
      <c r="C6412" s="7" t="s">
        <v>8</v>
      </c>
      <c r="D6412" s="7" t="s">
        <v>31</v>
      </c>
      <c r="E6412" s="7" t="s">
        <v>10</v>
      </c>
      <c r="F6412" s="7" t="s">
        <v>11</v>
      </c>
      <c r="G6412" s="8" t="s">
        <v>20</v>
      </c>
    </row>
    <row r="6413" spans="1:7" x14ac:dyDescent="0.3">
      <c r="A6413" s="11" t="s">
        <v>6594</v>
      </c>
      <c r="B6413" s="10">
        <v>45378.454155092601</v>
      </c>
      <c r="C6413" s="11" t="s">
        <v>8</v>
      </c>
      <c r="D6413" s="11" t="s">
        <v>9</v>
      </c>
      <c r="E6413" s="11" t="s">
        <v>37</v>
      </c>
      <c r="F6413" s="11" t="s">
        <v>38</v>
      </c>
      <c r="G6413" s="12" t="s">
        <v>16</v>
      </c>
    </row>
    <row r="6414" spans="1:7" x14ac:dyDescent="0.3">
      <c r="A6414" s="7" t="s">
        <v>6595</v>
      </c>
      <c r="B6414" s="6">
        <v>45377.663113425901</v>
      </c>
      <c r="C6414" s="7" t="s">
        <v>8</v>
      </c>
      <c r="D6414" s="7" t="s">
        <v>31</v>
      </c>
      <c r="E6414" s="7" t="s">
        <v>10</v>
      </c>
      <c r="F6414" s="7" t="s">
        <v>57</v>
      </c>
      <c r="G6414" s="8" t="s">
        <v>79</v>
      </c>
    </row>
    <row r="6415" spans="1:7" x14ac:dyDescent="0.3">
      <c r="A6415" s="11" t="s">
        <v>6596</v>
      </c>
      <c r="B6415" s="10">
        <v>45356.628634259301</v>
      </c>
      <c r="C6415" s="11" t="s">
        <v>8</v>
      </c>
      <c r="D6415" s="11" t="s">
        <v>34</v>
      </c>
      <c r="E6415" s="11" t="s">
        <v>10</v>
      </c>
      <c r="F6415" s="11" t="s">
        <v>35</v>
      </c>
      <c r="G6415" s="12" t="s">
        <v>16</v>
      </c>
    </row>
    <row r="6416" spans="1:7" x14ac:dyDescent="0.3">
      <c r="A6416" s="7" t="s">
        <v>6597</v>
      </c>
      <c r="B6416" s="6">
        <v>45364.487557870401</v>
      </c>
      <c r="C6416" s="7" t="s">
        <v>8</v>
      </c>
      <c r="D6416" s="7" t="s">
        <v>9</v>
      </c>
      <c r="E6416" s="7" t="s">
        <v>10</v>
      </c>
      <c r="F6416" s="7" t="s">
        <v>26</v>
      </c>
      <c r="G6416" s="8" t="s">
        <v>27</v>
      </c>
    </row>
    <row r="6417" spans="1:7" x14ac:dyDescent="0.3">
      <c r="A6417" s="11" t="s">
        <v>6598</v>
      </c>
      <c r="B6417" s="10">
        <v>45366.500868055598</v>
      </c>
      <c r="C6417" s="11" t="s">
        <v>8</v>
      </c>
      <c r="D6417" s="11" t="s">
        <v>34</v>
      </c>
      <c r="E6417" s="11" t="s">
        <v>10</v>
      </c>
      <c r="F6417" s="11" t="s">
        <v>26</v>
      </c>
      <c r="G6417" s="12" t="s">
        <v>27</v>
      </c>
    </row>
    <row r="6418" spans="1:7" x14ac:dyDescent="0.3">
      <c r="A6418" s="7" t="s">
        <v>6599</v>
      </c>
      <c r="B6418" s="6">
        <v>45362.659247685202</v>
      </c>
      <c r="C6418" s="7" t="s">
        <v>8</v>
      </c>
      <c r="D6418" s="7" t="s">
        <v>34</v>
      </c>
      <c r="E6418" s="7" t="s">
        <v>61</v>
      </c>
      <c r="F6418" s="7" t="s">
        <v>62</v>
      </c>
      <c r="G6418" s="8" t="s">
        <v>16</v>
      </c>
    </row>
    <row r="6419" spans="1:7" x14ac:dyDescent="0.3">
      <c r="A6419" s="11" t="s">
        <v>6600</v>
      </c>
      <c r="B6419" s="10">
        <v>45355.644259259301</v>
      </c>
      <c r="C6419" s="11" t="s">
        <v>8</v>
      </c>
      <c r="D6419" s="11" t="s">
        <v>34</v>
      </c>
      <c r="E6419" s="11" t="s">
        <v>10</v>
      </c>
      <c r="F6419" s="11" t="s">
        <v>26</v>
      </c>
      <c r="G6419" s="12" t="s">
        <v>16</v>
      </c>
    </row>
    <row r="6420" spans="1:7" x14ac:dyDescent="0.3">
      <c r="A6420" s="7" t="s">
        <v>6601</v>
      </c>
      <c r="B6420" s="6">
        <v>45370.4696064815</v>
      </c>
      <c r="C6420" s="7" t="s">
        <v>8</v>
      </c>
      <c r="D6420" s="7" t="s">
        <v>31</v>
      </c>
      <c r="E6420" s="7" t="s">
        <v>10</v>
      </c>
      <c r="F6420" s="7" t="s">
        <v>176</v>
      </c>
      <c r="G6420" s="8" t="s">
        <v>987</v>
      </c>
    </row>
    <row r="6421" spans="1:7" x14ac:dyDescent="0.3">
      <c r="A6421" s="11" t="s">
        <v>6602</v>
      </c>
      <c r="B6421" s="10">
        <v>45352.5618287037</v>
      </c>
      <c r="C6421" s="11" t="s">
        <v>8</v>
      </c>
      <c r="D6421" s="11" t="s">
        <v>9</v>
      </c>
      <c r="E6421" s="11" t="s">
        <v>37</v>
      </c>
      <c r="F6421" s="11" t="s">
        <v>38</v>
      </c>
      <c r="G6421" s="12" t="s">
        <v>16</v>
      </c>
    </row>
    <row r="6422" spans="1:7" x14ac:dyDescent="0.3">
      <c r="A6422" s="7" t="s">
        <v>6603</v>
      </c>
      <c r="B6422" s="6">
        <v>45362.538263888899</v>
      </c>
      <c r="C6422" s="7" t="s">
        <v>8</v>
      </c>
      <c r="D6422" s="7" t="s">
        <v>31</v>
      </c>
      <c r="E6422" s="7" t="s">
        <v>10</v>
      </c>
      <c r="F6422" s="7" t="s">
        <v>41</v>
      </c>
      <c r="G6422" s="8" t="s">
        <v>122</v>
      </c>
    </row>
    <row r="6423" spans="1:7" x14ac:dyDescent="0.3">
      <c r="A6423" s="11" t="s">
        <v>6604</v>
      </c>
      <c r="B6423" s="10">
        <v>45359.494675925896</v>
      </c>
      <c r="C6423" s="11" t="s">
        <v>8</v>
      </c>
      <c r="D6423" s="11" t="s">
        <v>9</v>
      </c>
      <c r="E6423" s="11" t="s">
        <v>37</v>
      </c>
      <c r="F6423" s="11" t="s">
        <v>38</v>
      </c>
      <c r="G6423" s="12" t="s">
        <v>16</v>
      </c>
    </row>
    <row r="6424" spans="1:7" x14ac:dyDescent="0.3">
      <c r="A6424" s="7" t="s">
        <v>6605</v>
      </c>
      <c r="B6424" s="6">
        <v>45369.437337962998</v>
      </c>
      <c r="C6424" s="7" t="s">
        <v>8</v>
      </c>
      <c r="D6424" s="7" t="s">
        <v>9</v>
      </c>
      <c r="E6424" s="7" t="s">
        <v>76</v>
      </c>
      <c r="F6424" s="7" t="s">
        <v>77</v>
      </c>
      <c r="G6424" s="8" t="s">
        <v>16</v>
      </c>
    </row>
    <row r="6425" spans="1:7" x14ac:dyDescent="0.3">
      <c r="A6425" s="11" t="s">
        <v>6606</v>
      </c>
      <c r="B6425" s="10">
        <v>45369.6699884259</v>
      </c>
      <c r="C6425" s="11" t="s">
        <v>8</v>
      </c>
      <c r="D6425" s="11" t="s">
        <v>9</v>
      </c>
      <c r="E6425" s="11" t="s">
        <v>10</v>
      </c>
      <c r="F6425" s="11" t="s">
        <v>11</v>
      </c>
      <c r="G6425" s="12" t="s">
        <v>12</v>
      </c>
    </row>
    <row r="6426" spans="1:7" x14ac:dyDescent="0.3">
      <c r="A6426" s="7" t="s">
        <v>6607</v>
      </c>
      <c r="B6426" s="6">
        <v>45366.392268518503</v>
      </c>
      <c r="C6426" s="7" t="s">
        <v>8</v>
      </c>
      <c r="D6426" s="7" t="s">
        <v>9</v>
      </c>
      <c r="E6426" s="7" t="s">
        <v>10</v>
      </c>
      <c r="F6426" s="7" t="s">
        <v>11</v>
      </c>
      <c r="G6426" s="8" t="s">
        <v>20</v>
      </c>
    </row>
    <row r="6427" spans="1:7" x14ac:dyDescent="0.3">
      <c r="A6427" s="11" t="s">
        <v>6608</v>
      </c>
      <c r="B6427" s="10">
        <v>45363.617106481499</v>
      </c>
      <c r="C6427" s="11" t="s">
        <v>8</v>
      </c>
      <c r="D6427" s="11" t="s">
        <v>9</v>
      </c>
      <c r="E6427" s="11" t="s">
        <v>10</v>
      </c>
      <c r="F6427" s="11" t="s">
        <v>87</v>
      </c>
      <c r="G6427" s="12" t="s">
        <v>309</v>
      </c>
    </row>
    <row r="6428" spans="1:7" x14ac:dyDescent="0.3">
      <c r="A6428" s="7" t="s">
        <v>6609</v>
      </c>
      <c r="B6428" s="6">
        <v>45356.523414351897</v>
      </c>
      <c r="C6428" s="7" t="s">
        <v>8</v>
      </c>
      <c r="D6428" s="7" t="s">
        <v>9</v>
      </c>
      <c r="E6428" s="7" t="s">
        <v>10</v>
      </c>
      <c r="F6428" s="7" t="s">
        <v>49</v>
      </c>
      <c r="G6428" s="8" t="s">
        <v>107</v>
      </c>
    </row>
    <row r="6429" spans="1:7" x14ac:dyDescent="0.3">
      <c r="A6429" s="11" t="s">
        <v>6610</v>
      </c>
      <c r="B6429" s="10">
        <v>45372.505752314799</v>
      </c>
      <c r="C6429" s="11" t="s">
        <v>8</v>
      </c>
      <c r="D6429" s="11" t="s">
        <v>34</v>
      </c>
      <c r="E6429" s="11" t="s">
        <v>10</v>
      </c>
      <c r="F6429" s="11" t="s">
        <v>49</v>
      </c>
      <c r="G6429" s="12" t="s">
        <v>16</v>
      </c>
    </row>
    <row r="6430" spans="1:7" x14ac:dyDescent="0.3">
      <c r="A6430" s="7" t="s">
        <v>6611</v>
      </c>
      <c r="B6430" s="6">
        <v>45373.503773148099</v>
      </c>
      <c r="C6430" s="7" t="s">
        <v>8</v>
      </c>
      <c r="D6430" s="7" t="s">
        <v>9</v>
      </c>
      <c r="E6430" s="7" t="s">
        <v>124</v>
      </c>
      <c r="F6430" s="7" t="s">
        <v>125</v>
      </c>
      <c r="G6430" s="8" t="s">
        <v>16</v>
      </c>
    </row>
    <row r="6431" spans="1:7" x14ac:dyDescent="0.3">
      <c r="A6431" s="11" t="s">
        <v>6612</v>
      </c>
      <c r="B6431" s="10">
        <v>45352.617384259298</v>
      </c>
      <c r="C6431" s="11" t="s">
        <v>8</v>
      </c>
      <c r="D6431" s="11" t="s">
        <v>9</v>
      </c>
      <c r="E6431" s="11" t="s">
        <v>10</v>
      </c>
      <c r="F6431" s="11" t="s">
        <v>26</v>
      </c>
      <c r="G6431" s="12" t="s">
        <v>16</v>
      </c>
    </row>
    <row r="6432" spans="1:7" x14ac:dyDescent="0.3">
      <c r="A6432" s="7" t="s">
        <v>6613</v>
      </c>
      <c r="B6432" s="6">
        <v>45373.4991898148</v>
      </c>
      <c r="C6432" s="7" t="s">
        <v>8</v>
      </c>
      <c r="D6432" s="7" t="s">
        <v>9</v>
      </c>
      <c r="E6432" s="7" t="s">
        <v>10</v>
      </c>
      <c r="F6432" s="7" t="s">
        <v>49</v>
      </c>
      <c r="G6432" s="8" t="s">
        <v>16</v>
      </c>
    </row>
    <row r="6433" spans="1:7" x14ac:dyDescent="0.3">
      <c r="A6433" s="11" t="s">
        <v>6614</v>
      </c>
      <c r="B6433" s="10">
        <v>45378.680081018501</v>
      </c>
      <c r="C6433" s="11" t="s">
        <v>8</v>
      </c>
      <c r="D6433" s="11" t="s">
        <v>9</v>
      </c>
      <c r="E6433" s="11" t="s">
        <v>471</v>
      </c>
      <c r="F6433" s="11" t="s">
        <v>472</v>
      </c>
      <c r="G6433" s="12" t="s">
        <v>16</v>
      </c>
    </row>
    <row r="6434" spans="1:7" x14ac:dyDescent="0.3">
      <c r="A6434" s="7" t="s">
        <v>6615</v>
      </c>
      <c r="B6434" s="6">
        <v>45352.449768518498</v>
      </c>
      <c r="C6434" s="7" t="s">
        <v>8</v>
      </c>
      <c r="D6434" s="7" t="s">
        <v>9</v>
      </c>
      <c r="E6434" s="7" t="s">
        <v>10</v>
      </c>
      <c r="F6434" s="7" t="s">
        <v>35</v>
      </c>
      <c r="G6434" s="8" t="s">
        <v>16</v>
      </c>
    </row>
    <row r="6435" spans="1:7" x14ac:dyDescent="0.3">
      <c r="A6435" s="11" t="s">
        <v>6616</v>
      </c>
      <c r="B6435" s="10">
        <v>45356.590717592597</v>
      </c>
      <c r="C6435" s="11" t="s">
        <v>8</v>
      </c>
      <c r="D6435" s="11" t="s">
        <v>9</v>
      </c>
      <c r="E6435" s="11" t="s">
        <v>10</v>
      </c>
      <c r="F6435" s="11" t="s">
        <v>11</v>
      </c>
      <c r="G6435" s="12" t="s">
        <v>20</v>
      </c>
    </row>
    <row r="6436" spans="1:7" x14ac:dyDescent="0.3">
      <c r="A6436" s="7" t="s">
        <v>6617</v>
      </c>
      <c r="B6436" s="6">
        <v>45376.440208333297</v>
      </c>
      <c r="C6436" s="7" t="s">
        <v>8</v>
      </c>
      <c r="D6436" s="7" t="s">
        <v>9</v>
      </c>
      <c r="E6436" s="7" t="s">
        <v>10</v>
      </c>
      <c r="F6436" s="7" t="s">
        <v>11</v>
      </c>
      <c r="G6436" s="8" t="s">
        <v>12</v>
      </c>
    </row>
    <row r="6437" spans="1:7" x14ac:dyDescent="0.3">
      <c r="A6437" s="11" t="s">
        <v>6618</v>
      </c>
      <c r="B6437" s="10">
        <v>45356.415023148104</v>
      </c>
      <c r="C6437" s="11" t="s">
        <v>8</v>
      </c>
      <c r="D6437" s="11" t="s">
        <v>9</v>
      </c>
      <c r="E6437" s="11" t="s">
        <v>10</v>
      </c>
      <c r="F6437" s="11" t="s">
        <v>85</v>
      </c>
      <c r="G6437" s="12" t="s">
        <v>16</v>
      </c>
    </row>
    <row r="6438" spans="1:7" x14ac:dyDescent="0.3">
      <c r="A6438" s="7" t="s">
        <v>6619</v>
      </c>
      <c r="B6438" s="6">
        <v>45366.657962963</v>
      </c>
      <c r="C6438" s="7" t="s">
        <v>8</v>
      </c>
      <c r="D6438" s="7" t="s">
        <v>9</v>
      </c>
      <c r="E6438" s="7" t="s">
        <v>10</v>
      </c>
      <c r="F6438" s="7" t="s">
        <v>11</v>
      </c>
      <c r="G6438" s="8" t="s">
        <v>20</v>
      </c>
    </row>
    <row r="6439" spans="1:7" x14ac:dyDescent="0.3">
      <c r="A6439" s="11" t="s">
        <v>6620</v>
      </c>
      <c r="B6439" s="10">
        <v>45366.540717592601</v>
      </c>
      <c r="C6439" s="11" t="s">
        <v>8</v>
      </c>
      <c r="D6439" s="11" t="s">
        <v>9</v>
      </c>
      <c r="E6439" s="11" t="s">
        <v>10</v>
      </c>
      <c r="F6439" s="11" t="s">
        <v>11</v>
      </c>
      <c r="G6439" s="12" t="s">
        <v>20</v>
      </c>
    </row>
    <row r="6440" spans="1:7" x14ac:dyDescent="0.3">
      <c r="A6440" s="7" t="s">
        <v>6621</v>
      </c>
      <c r="B6440" s="6">
        <v>45366.501678240696</v>
      </c>
      <c r="C6440" s="7" t="s">
        <v>8</v>
      </c>
      <c r="D6440" s="7" t="s">
        <v>9</v>
      </c>
      <c r="E6440" s="7" t="s">
        <v>37</v>
      </c>
      <c r="F6440" s="7" t="s">
        <v>38</v>
      </c>
      <c r="G6440" s="8" t="s">
        <v>16</v>
      </c>
    </row>
    <row r="6441" spans="1:7" x14ac:dyDescent="0.3">
      <c r="A6441" s="11" t="s">
        <v>6622</v>
      </c>
      <c r="B6441" s="10">
        <v>45362.711631944403</v>
      </c>
      <c r="C6441" s="11" t="s">
        <v>8</v>
      </c>
      <c r="D6441" s="11" t="s">
        <v>9</v>
      </c>
      <c r="E6441" s="11" t="s">
        <v>10</v>
      </c>
      <c r="F6441" s="11" t="s">
        <v>87</v>
      </c>
      <c r="G6441" s="12" t="s">
        <v>309</v>
      </c>
    </row>
    <row r="6442" spans="1:7" x14ac:dyDescent="0.3">
      <c r="A6442" s="7" t="s">
        <v>6623</v>
      </c>
      <c r="B6442" s="6">
        <v>45376.495324074102</v>
      </c>
      <c r="C6442" s="7" t="s">
        <v>8</v>
      </c>
      <c r="D6442" s="7" t="s">
        <v>22</v>
      </c>
      <c r="E6442" s="7" t="s">
        <v>10</v>
      </c>
      <c r="F6442" s="7" t="s">
        <v>11</v>
      </c>
      <c r="G6442" s="8" t="s">
        <v>20</v>
      </c>
    </row>
    <row r="6443" spans="1:7" x14ac:dyDescent="0.3">
      <c r="A6443" s="11" t="s">
        <v>6624</v>
      </c>
      <c r="B6443" s="10">
        <v>45373.444733796299</v>
      </c>
      <c r="C6443" s="11" t="s">
        <v>8</v>
      </c>
      <c r="D6443" s="11" t="s">
        <v>170</v>
      </c>
      <c r="E6443" s="11" t="s">
        <v>10</v>
      </c>
      <c r="F6443" s="11" t="s">
        <v>35</v>
      </c>
      <c r="G6443" s="12" t="s">
        <v>16</v>
      </c>
    </row>
    <row r="6444" spans="1:7" x14ac:dyDescent="0.3">
      <c r="A6444" s="7" t="s">
        <v>6625</v>
      </c>
      <c r="B6444" s="6">
        <v>45370.696585648097</v>
      </c>
      <c r="C6444" s="7" t="s">
        <v>8</v>
      </c>
      <c r="D6444" s="7" t="s">
        <v>9</v>
      </c>
      <c r="E6444" s="7" t="s">
        <v>10</v>
      </c>
      <c r="F6444" s="7" t="s">
        <v>35</v>
      </c>
      <c r="G6444" s="8" t="s">
        <v>16</v>
      </c>
    </row>
    <row r="6445" spans="1:7" x14ac:dyDescent="0.3">
      <c r="A6445" s="11" t="s">
        <v>6626</v>
      </c>
      <c r="B6445" s="10">
        <v>45373.593425925901</v>
      </c>
      <c r="C6445" s="11" t="s">
        <v>8</v>
      </c>
      <c r="D6445" s="11" t="s">
        <v>9</v>
      </c>
      <c r="E6445" s="11" t="s">
        <v>10</v>
      </c>
      <c r="F6445" s="11" t="s">
        <v>35</v>
      </c>
      <c r="G6445" s="12" t="s">
        <v>16</v>
      </c>
    </row>
    <row r="6446" spans="1:7" x14ac:dyDescent="0.3">
      <c r="A6446" s="7" t="s">
        <v>6627</v>
      </c>
      <c r="B6446" s="6">
        <v>45372.429837962998</v>
      </c>
      <c r="C6446" s="7" t="s">
        <v>8</v>
      </c>
      <c r="D6446" s="7" t="s">
        <v>9</v>
      </c>
      <c r="E6446" s="7" t="s">
        <v>10</v>
      </c>
      <c r="F6446" s="7" t="s">
        <v>87</v>
      </c>
      <c r="G6446" s="8" t="s">
        <v>16</v>
      </c>
    </row>
    <row r="6447" spans="1:7" x14ac:dyDescent="0.3">
      <c r="A6447" s="11" t="s">
        <v>6628</v>
      </c>
      <c r="B6447" s="10">
        <v>45379.414166666698</v>
      </c>
      <c r="C6447" s="11" t="s">
        <v>8</v>
      </c>
      <c r="D6447" s="11" t="s">
        <v>9</v>
      </c>
      <c r="E6447" s="11" t="s">
        <v>124</v>
      </c>
      <c r="F6447" s="11" t="s">
        <v>129</v>
      </c>
      <c r="G6447" s="12" t="s">
        <v>16</v>
      </c>
    </row>
    <row r="6448" spans="1:7" x14ac:dyDescent="0.3">
      <c r="A6448" s="7" t="s">
        <v>6629</v>
      </c>
      <c r="B6448" s="6">
        <v>45379.720717592601</v>
      </c>
      <c r="C6448" s="7" t="s">
        <v>8</v>
      </c>
      <c r="D6448" s="7" t="s">
        <v>9</v>
      </c>
      <c r="E6448" s="7" t="s">
        <v>10</v>
      </c>
      <c r="F6448" s="7" t="s">
        <v>87</v>
      </c>
      <c r="G6448" s="8" t="s">
        <v>16</v>
      </c>
    </row>
    <row r="6449" spans="1:7" x14ac:dyDescent="0.3">
      <c r="A6449" s="11" t="s">
        <v>6630</v>
      </c>
      <c r="B6449" s="10">
        <v>45362.695231481499</v>
      </c>
      <c r="C6449" s="11" t="s">
        <v>8</v>
      </c>
      <c r="D6449" s="11" t="s">
        <v>9</v>
      </c>
      <c r="E6449" s="11" t="s">
        <v>23</v>
      </c>
      <c r="F6449" s="11" t="s">
        <v>24</v>
      </c>
      <c r="G6449" s="12" t="s">
        <v>16</v>
      </c>
    </row>
    <row r="6450" spans="1:7" x14ac:dyDescent="0.3">
      <c r="A6450" s="7" t="s">
        <v>6631</v>
      </c>
      <c r="B6450" s="6">
        <v>45369.3902662037</v>
      </c>
      <c r="C6450" s="7" t="s">
        <v>8</v>
      </c>
      <c r="D6450" s="7" t="s">
        <v>31</v>
      </c>
      <c r="E6450" s="7" t="s">
        <v>10</v>
      </c>
      <c r="F6450" s="7" t="s">
        <v>35</v>
      </c>
      <c r="G6450" s="8" t="s">
        <v>16</v>
      </c>
    </row>
    <row r="6451" spans="1:7" x14ac:dyDescent="0.3">
      <c r="A6451" s="11" t="s">
        <v>6632</v>
      </c>
      <c r="B6451" s="10">
        <v>45364.642037037003</v>
      </c>
      <c r="C6451" s="11" t="s">
        <v>8</v>
      </c>
      <c r="D6451" s="11" t="s">
        <v>31</v>
      </c>
      <c r="E6451" s="11" t="s">
        <v>10</v>
      </c>
      <c r="F6451" s="11" t="s">
        <v>26</v>
      </c>
      <c r="G6451" s="12" t="s">
        <v>16</v>
      </c>
    </row>
    <row r="6452" spans="1:7" x14ac:dyDescent="0.3">
      <c r="A6452" s="7" t="s">
        <v>6633</v>
      </c>
      <c r="B6452" s="6">
        <v>45357.750208333302</v>
      </c>
      <c r="C6452" s="7" t="s">
        <v>8</v>
      </c>
      <c r="D6452" s="7" t="s">
        <v>9</v>
      </c>
      <c r="E6452" s="7" t="s">
        <v>10</v>
      </c>
      <c r="F6452" s="7" t="s">
        <v>26</v>
      </c>
      <c r="G6452" s="8" t="s">
        <v>16</v>
      </c>
    </row>
    <row r="6453" spans="1:7" x14ac:dyDescent="0.3">
      <c r="A6453" s="11" t="s">
        <v>6634</v>
      </c>
      <c r="B6453" s="10">
        <v>45352.592662037001</v>
      </c>
      <c r="C6453" s="11" t="s">
        <v>8</v>
      </c>
      <c r="D6453" s="11" t="s">
        <v>9</v>
      </c>
      <c r="E6453" s="11" t="s">
        <v>10</v>
      </c>
      <c r="F6453" s="11" t="s">
        <v>26</v>
      </c>
      <c r="G6453" s="12" t="s">
        <v>16</v>
      </c>
    </row>
    <row r="6454" spans="1:7" x14ac:dyDescent="0.3">
      <c r="A6454" s="7" t="s">
        <v>6635</v>
      </c>
      <c r="B6454" s="6">
        <v>45363.650590277801</v>
      </c>
      <c r="C6454" s="7" t="s">
        <v>8</v>
      </c>
      <c r="D6454" s="7" t="s">
        <v>34</v>
      </c>
      <c r="E6454" s="7" t="s">
        <v>10</v>
      </c>
      <c r="F6454" s="7" t="s">
        <v>49</v>
      </c>
      <c r="G6454" s="8" t="s">
        <v>51</v>
      </c>
    </row>
    <row r="6455" spans="1:7" x14ac:dyDescent="0.3">
      <c r="A6455" s="11" t="s">
        <v>6636</v>
      </c>
      <c r="B6455" s="10">
        <v>45358.5219097222</v>
      </c>
      <c r="C6455" s="11" t="s">
        <v>8</v>
      </c>
      <c r="D6455" s="11" t="s">
        <v>34</v>
      </c>
      <c r="E6455" s="11" t="s">
        <v>10</v>
      </c>
      <c r="F6455" s="11" t="s">
        <v>41</v>
      </c>
      <c r="G6455" s="12" t="s">
        <v>122</v>
      </c>
    </row>
    <row r="6456" spans="1:7" x14ac:dyDescent="0.3">
      <c r="A6456" s="7" t="s">
        <v>6637</v>
      </c>
      <c r="B6456" s="6">
        <v>45365.618159722202</v>
      </c>
      <c r="C6456" s="7" t="s">
        <v>8</v>
      </c>
      <c r="D6456" s="7" t="s">
        <v>9</v>
      </c>
      <c r="E6456" s="7" t="s">
        <v>115</v>
      </c>
      <c r="F6456" s="7" t="s">
        <v>116</v>
      </c>
      <c r="G6456" s="8" t="s">
        <v>16</v>
      </c>
    </row>
    <row r="6457" spans="1:7" x14ac:dyDescent="0.3">
      <c r="A6457" s="11" t="s">
        <v>6638</v>
      </c>
      <c r="B6457" s="10">
        <v>45369.6573726852</v>
      </c>
      <c r="C6457" s="11" t="s">
        <v>8</v>
      </c>
      <c r="D6457" s="11" t="s">
        <v>9</v>
      </c>
      <c r="E6457" s="11" t="s">
        <v>115</v>
      </c>
      <c r="F6457" s="11" t="s">
        <v>116</v>
      </c>
      <c r="G6457" s="12" t="s">
        <v>16</v>
      </c>
    </row>
    <row r="6458" spans="1:7" x14ac:dyDescent="0.3">
      <c r="A6458" s="7" t="s">
        <v>6639</v>
      </c>
      <c r="B6458" s="6">
        <v>45372.591261574104</v>
      </c>
      <c r="C6458" s="7" t="s">
        <v>8</v>
      </c>
      <c r="D6458" s="7" t="s">
        <v>9</v>
      </c>
      <c r="E6458" s="7" t="s">
        <v>10</v>
      </c>
      <c r="F6458" s="7" t="s">
        <v>26</v>
      </c>
      <c r="G6458" s="8" t="s">
        <v>16</v>
      </c>
    </row>
    <row r="6459" spans="1:7" x14ac:dyDescent="0.3">
      <c r="A6459" s="11" t="s">
        <v>6640</v>
      </c>
      <c r="B6459" s="10">
        <v>45369.7319907407</v>
      </c>
      <c r="C6459" s="11" t="s">
        <v>8</v>
      </c>
      <c r="D6459" s="11" t="s">
        <v>31</v>
      </c>
      <c r="E6459" s="11" t="s">
        <v>10</v>
      </c>
      <c r="F6459" s="11" t="s">
        <v>35</v>
      </c>
      <c r="G6459" s="12" t="s">
        <v>5858</v>
      </c>
    </row>
    <row r="6460" spans="1:7" x14ac:dyDescent="0.3">
      <c r="A6460" s="7" t="s">
        <v>6641</v>
      </c>
      <c r="B6460" s="6">
        <v>45376.433449074102</v>
      </c>
      <c r="C6460" s="7" t="s">
        <v>8</v>
      </c>
      <c r="D6460" s="7" t="s">
        <v>9</v>
      </c>
      <c r="E6460" s="7" t="s">
        <v>10</v>
      </c>
      <c r="F6460" s="7" t="s">
        <v>35</v>
      </c>
      <c r="G6460" s="8" t="s">
        <v>16</v>
      </c>
    </row>
    <row r="6461" spans="1:7" x14ac:dyDescent="0.3">
      <c r="A6461" s="11" t="s">
        <v>6642</v>
      </c>
      <c r="B6461" s="10">
        <v>45372.668344907397</v>
      </c>
      <c r="C6461" s="11" t="s">
        <v>8</v>
      </c>
      <c r="D6461" s="11" t="s">
        <v>9</v>
      </c>
      <c r="E6461" s="11" t="s">
        <v>10</v>
      </c>
      <c r="F6461" s="11" t="s">
        <v>26</v>
      </c>
      <c r="G6461" s="12" t="s">
        <v>46</v>
      </c>
    </row>
    <row r="6462" spans="1:7" x14ac:dyDescent="0.3">
      <c r="A6462" s="7" t="s">
        <v>6643</v>
      </c>
      <c r="B6462" s="6">
        <v>45377.389444444401</v>
      </c>
      <c r="C6462" s="7" t="s">
        <v>8</v>
      </c>
      <c r="D6462" s="7" t="s">
        <v>170</v>
      </c>
      <c r="E6462" s="7" t="s">
        <v>10</v>
      </c>
      <c r="F6462" s="7" t="s">
        <v>35</v>
      </c>
      <c r="G6462" s="8" t="s">
        <v>16</v>
      </c>
    </row>
    <row r="6463" spans="1:7" x14ac:dyDescent="0.3">
      <c r="A6463" s="11" t="s">
        <v>6644</v>
      </c>
      <c r="B6463" s="10">
        <v>45363.454571759299</v>
      </c>
      <c r="C6463" s="11" t="s">
        <v>8</v>
      </c>
      <c r="D6463" s="11" t="s">
        <v>9</v>
      </c>
      <c r="E6463" s="11" t="s">
        <v>10</v>
      </c>
      <c r="F6463" s="11" t="s">
        <v>35</v>
      </c>
      <c r="G6463" s="12" t="s">
        <v>16</v>
      </c>
    </row>
    <row r="6464" spans="1:7" x14ac:dyDescent="0.3">
      <c r="A6464" s="7" t="s">
        <v>6645</v>
      </c>
      <c r="B6464" s="6">
        <v>45356.452418981498</v>
      </c>
      <c r="C6464" s="7" t="s">
        <v>8</v>
      </c>
      <c r="D6464" s="7" t="s">
        <v>9</v>
      </c>
      <c r="E6464" s="7" t="s">
        <v>519</v>
      </c>
      <c r="F6464" s="7" t="s">
        <v>520</v>
      </c>
      <c r="G6464" s="8" t="s">
        <v>16</v>
      </c>
    </row>
    <row r="6465" spans="1:7" x14ac:dyDescent="0.3">
      <c r="A6465" s="11" t="s">
        <v>6646</v>
      </c>
      <c r="B6465" s="10">
        <v>45363.413854166698</v>
      </c>
      <c r="C6465" s="11" t="s">
        <v>8</v>
      </c>
      <c r="D6465" s="11" t="s">
        <v>9</v>
      </c>
      <c r="E6465" s="11" t="s">
        <v>10</v>
      </c>
      <c r="F6465" s="11" t="s">
        <v>26</v>
      </c>
      <c r="G6465" s="12" t="s">
        <v>46</v>
      </c>
    </row>
    <row r="6466" spans="1:7" x14ac:dyDescent="0.3">
      <c r="A6466" s="7" t="s">
        <v>6647</v>
      </c>
      <c r="B6466" s="6">
        <v>45370.469930555599</v>
      </c>
      <c r="C6466" s="7" t="s">
        <v>8</v>
      </c>
      <c r="D6466" s="7" t="s">
        <v>9</v>
      </c>
      <c r="E6466" s="7" t="s">
        <v>10</v>
      </c>
      <c r="F6466" s="7" t="s">
        <v>11</v>
      </c>
      <c r="G6466" s="8" t="s">
        <v>20</v>
      </c>
    </row>
    <row r="6467" spans="1:7" x14ac:dyDescent="0.3">
      <c r="A6467" s="11" t="s">
        <v>6648</v>
      </c>
      <c r="B6467" s="10">
        <v>45358.386261574102</v>
      </c>
      <c r="C6467" s="11" t="s">
        <v>8</v>
      </c>
      <c r="D6467" s="11" t="s">
        <v>34</v>
      </c>
      <c r="E6467" s="11" t="s">
        <v>10</v>
      </c>
      <c r="F6467" s="11" t="s">
        <v>26</v>
      </c>
      <c r="G6467" s="12" t="s">
        <v>16</v>
      </c>
    </row>
    <row r="6468" spans="1:7" x14ac:dyDescent="0.3">
      <c r="A6468" s="7" t="s">
        <v>6649</v>
      </c>
      <c r="B6468" s="6">
        <v>45359.478067129603</v>
      </c>
      <c r="C6468" s="7" t="s">
        <v>8</v>
      </c>
      <c r="D6468" s="7" t="s">
        <v>9</v>
      </c>
      <c r="E6468" s="7" t="s">
        <v>124</v>
      </c>
      <c r="F6468" s="7" t="s">
        <v>129</v>
      </c>
      <c r="G6468" s="8" t="s">
        <v>16</v>
      </c>
    </row>
    <row r="6469" spans="1:7" x14ac:dyDescent="0.3">
      <c r="A6469" s="11" t="s">
        <v>6650</v>
      </c>
      <c r="B6469" s="10">
        <v>45352.687268518501</v>
      </c>
      <c r="C6469" s="11" t="s">
        <v>8</v>
      </c>
      <c r="D6469" s="11" t="s">
        <v>9</v>
      </c>
      <c r="E6469" s="11" t="s">
        <v>10</v>
      </c>
      <c r="F6469" s="11" t="s">
        <v>26</v>
      </c>
      <c r="G6469" s="12" t="s">
        <v>16</v>
      </c>
    </row>
    <row r="6470" spans="1:7" x14ac:dyDescent="0.3">
      <c r="A6470" s="7" t="s">
        <v>6651</v>
      </c>
      <c r="B6470" s="6">
        <v>45366.568090277797</v>
      </c>
      <c r="C6470" s="7" t="s">
        <v>8</v>
      </c>
      <c r="D6470" s="7" t="s">
        <v>9</v>
      </c>
      <c r="E6470" s="7" t="s">
        <v>115</v>
      </c>
      <c r="F6470" s="7" t="s">
        <v>116</v>
      </c>
      <c r="G6470" s="8" t="s">
        <v>16</v>
      </c>
    </row>
    <row r="6471" spans="1:7" x14ac:dyDescent="0.3">
      <c r="A6471" s="11" t="s">
        <v>6652</v>
      </c>
      <c r="B6471" s="10">
        <v>45365.564988425896</v>
      </c>
      <c r="C6471" s="11" t="s">
        <v>8</v>
      </c>
      <c r="D6471" s="11" t="s">
        <v>9</v>
      </c>
      <c r="E6471" s="11" t="s">
        <v>124</v>
      </c>
      <c r="F6471" s="11" t="s">
        <v>129</v>
      </c>
      <c r="G6471" s="12" t="s">
        <v>16</v>
      </c>
    </row>
    <row r="6472" spans="1:7" x14ac:dyDescent="0.3">
      <c r="A6472" s="7" t="s">
        <v>6653</v>
      </c>
      <c r="B6472" s="6">
        <v>45365.540081018502</v>
      </c>
      <c r="C6472" s="7" t="s">
        <v>8</v>
      </c>
      <c r="D6472" s="7" t="s">
        <v>34</v>
      </c>
      <c r="E6472" s="7" t="s">
        <v>10</v>
      </c>
      <c r="F6472" s="7" t="s">
        <v>26</v>
      </c>
      <c r="G6472" s="8" t="s">
        <v>16</v>
      </c>
    </row>
    <row r="6473" spans="1:7" x14ac:dyDescent="0.3">
      <c r="A6473" s="11" t="s">
        <v>6654</v>
      </c>
      <c r="B6473" s="10">
        <v>45362.546400462998</v>
      </c>
      <c r="C6473" s="11" t="s">
        <v>8</v>
      </c>
      <c r="D6473" s="11" t="s">
        <v>34</v>
      </c>
      <c r="E6473" s="11" t="s">
        <v>10</v>
      </c>
      <c r="F6473" s="11" t="s">
        <v>35</v>
      </c>
      <c r="G6473" s="12" t="s">
        <v>16</v>
      </c>
    </row>
    <row r="6474" spans="1:7" x14ac:dyDescent="0.3">
      <c r="A6474" s="7" t="s">
        <v>6655</v>
      </c>
      <c r="B6474" s="6">
        <v>45372.477754629603</v>
      </c>
      <c r="C6474" s="7" t="s">
        <v>8</v>
      </c>
      <c r="D6474" s="7" t="s">
        <v>31</v>
      </c>
      <c r="E6474" s="7" t="s">
        <v>10</v>
      </c>
      <c r="F6474" s="7" t="s">
        <v>49</v>
      </c>
      <c r="G6474" s="8" t="s">
        <v>16</v>
      </c>
    </row>
    <row r="6475" spans="1:7" x14ac:dyDescent="0.3">
      <c r="A6475" s="11" t="s">
        <v>6656</v>
      </c>
      <c r="B6475" s="10">
        <v>45372.727569444403</v>
      </c>
      <c r="C6475" s="11" t="s">
        <v>8</v>
      </c>
      <c r="D6475" s="11" t="s">
        <v>29</v>
      </c>
      <c r="E6475" s="11" t="s">
        <v>10</v>
      </c>
      <c r="F6475" s="11" t="s">
        <v>35</v>
      </c>
      <c r="G6475" s="12" t="s">
        <v>16</v>
      </c>
    </row>
    <row r="6476" spans="1:7" x14ac:dyDescent="0.3">
      <c r="A6476" s="7" t="s">
        <v>6657</v>
      </c>
      <c r="B6476" s="6">
        <v>45363.364120370403</v>
      </c>
      <c r="C6476" s="7" t="s">
        <v>8</v>
      </c>
      <c r="D6476" s="7" t="s">
        <v>31</v>
      </c>
      <c r="E6476" s="7" t="s">
        <v>10</v>
      </c>
      <c r="F6476" s="7" t="s">
        <v>244</v>
      </c>
      <c r="G6476" s="8" t="s">
        <v>489</v>
      </c>
    </row>
    <row r="6477" spans="1:7" x14ac:dyDescent="0.3">
      <c r="A6477" s="11" t="s">
        <v>6658</v>
      </c>
      <c r="B6477" s="10">
        <v>45365.445428240702</v>
      </c>
      <c r="C6477" s="11" t="s">
        <v>8</v>
      </c>
      <c r="D6477" s="11" t="s">
        <v>29</v>
      </c>
      <c r="E6477" s="11" t="s">
        <v>1034</v>
      </c>
      <c r="F6477" s="11" t="s">
        <v>1035</v>
      </c>
      <c r="G6477" s="12" t="s">
        <v>16</v>
      </c>
    </row>
    <row r="6478" spans="1:7" x14ac:dyDescent="0.3">
      <c r="A6478" s="7" t="s">
        <v>6659</v>
      </c>
      <c r="B6478" s="6">
        <v>45363.420381944401</v>
      </c>
      <c r="C6478" s="7" t="s">
        <v>8</v>
      </c>
      <c r="D6478" s="7" t="s">
        <v>31</v>
      </c>
      <c r="E6478" s="7" t="s">
        <v>10</v>
      </c>
      <c r="F6478" s="7" t="s">
        <v>244</v>
      </c>
      <c r="G6478" s="8" t="s">
        <v>16</v>
      </c>
    </row>
    <row r="6479" spans="1:7" x14ac:dyDescent="0.3">
      <c r="A6479" s="11" t="s">
        <v>6660</v>
      </c>
      <c r="B6479" s="10">
        <v>45370.6399074074</v>
      </c>
      <c r="C6479" s="11" t="s">
        <v>8</v>
      </c>
      <c r="D6479" s="11" t="s">
        <v>9</v>
      </c>
      <c r="E6479" s="11" t="s">
        <v>10</v>
      </c>
      <c r="F6479" s="11" t="s">
        <v>11</v>
      </c>
      <c r="G6479" s="12" t="s">
        <v>20</v>
      </c>
    </row>
    <row r="6480" spans="1:7" x14ac:dyDescent="0.3">
      <c r="A6480" s="7" t="s">
        <v>6661</v>
      </c>
      <c r="B6480" s="6">
        <v>45379.7569097222</v>
      </c>
      <c r="C6480" s="7" t="s">
        <v>8</v>
      </c>
      <c r="D6480" s="7" t="s">
        <v>9</v>
      </c>
      <c r="E6480" s="7" t="s">
        <v>2028</v>
      </c>
      <c r="F6480" s="7" t="s">
        <v>2035</v>
      </c>
      <c r="G6480" s="8" t="s">
        <v>16</v>
      </c>
    </row>
    <row r="6481" spans="1:7" x14ac:dyDescent="0.3">
      <c r="A6481" s="11" t="s">
        <v>6662</v>
      </c>
      <c r="B6481" s="10">
        <v>45370.560844907399</v>
      </c>
      <c r="C6481" s="11" t="s">
        <v>8</v>
      </c>
      <c r="D6481" s="11" t="s">
        <v>9</v>
      </c>
      <c r="E6481" s="11" t="s">
        <v>10</v>
      </c>
      <c r="F6481" s="11" t="s">
        <v>85</v>
      </c>
      <c r="G6481" s="12" t="s">
        <v>16</v>
      </c>
    </row>
    <row r="6482" spans="1:7" x14ac:dyDescent="0.3">
      <c r="A6482" s="7" t="s">
        <v>6663</v>
      </c>
      <c r="B6482" s="6">
        <v>45366.521631944401</v>
      </c>
      <c r="C6482" s="7" t="s">
        <v>8</v>
      </c>
      <c r="D6482" s="7" t="s">
        <v>9</v>
      </c>
      <c r="E6482" s="7" t="s">
        <v>10</v>
      </c>
      <c r="F6482" s="7" t="s">
        <v>35</v>
      </c>
      <c r="G6482" s="8" t="s">
        <v>16</v>
      </c>
    </row>
    <row r="6483" spans="1:7" x14ac:dyDescent="0.3">
      <c r="A6483" s="11" t="s">
        <v>6664</v>
      </c>
      <c r="B6483" s="10">
        <v>45379.538240740701</v>
      </c>
      <c r="C6483" s="11" t="s">
        <v>8</v>
      </c>
      <c r="D6483" s="11" t="s">
        <v>22</v>
      </c>
      <c r="E6483" s="11" t="s">
        <v>10</v>
      </c>
      <c r="F6483" s="11" t="s">
        <v>87</v>
      </c>
      <c r="G6483" s="12" t="s">
        <v>309</v>
      </c>
    </row>
    <row r="6484" spans="1:7" x14ac:dyDescent="0.3">
      <c r="A6484" s="7" t="s">
        <v>6665</v>
      </c>
      <c r="B6484" s="6">
        <v>45378.496643518498</v>
      </c>
      <c r="C6484" s="7" t="s">
        <v>8</v>
      </c>
      <c r="D6484" s="7" t="s">
        <v>22</v>
      </c>
      <c r="E6484" s="7" t="s">
        <v>10</v>
      </c>
      <c r="F6484" s="7" t="s">
        <v>87</v>
      </c>
      <c r="G6484" s="8" t="s">
        <v>309</v>
      </c>
    </row>
    <row r="6485" spans="1:7" x14ac:dyDescent="0.3">
      <c r="A6485" s="11" t="s">
        <v>6666</v>
      </c>
      <c r="B6485" s="10">
        <v>45359.6699884259</v>
      </c>
      <c r="C6485" s="11" t="s">
        <v>8</v>
      </c>
      <c r="D6485" s="11" t="s">
        <v>9</v>
      </c>
      <c r="E6485" s="11" t="s">
        <v>10</v>
      </c>
      <c r="F6485" s="11" t="s">
        <v>26</v>
      </c>
      <c r="G6485" s="12" t="s">
        <v>46</v>
      </c>
    </row>
    <row r="6486" spans="1:7" x14ac:dyDescent="0.3">
      <c r="A6486" s="7" t="s">
        <v>6667</v>
      </c>
      <c r="B6486" s="6">
        <v>45364.6875925926</v>
      </c>
      <c r="C6486" s="7" t="s">
        <v>8</v>
      </c>
      <c r="D6486" s="7" t="s">
        <v>9</v>
      </c>
      <c r="E6486" s="7" t="s">
        <v>10</v>
      </c>
      <c r="F6486" s="7" t="s">
        <v>11</v>
      </c>
      <c r="G6486" s="8" t="s">
        <v>20</v>
      </c>
    </row>
    <row r="6487" spans="1:7" x14ac:dyDescent="0.3">
      <c r="A6487" s="11" t="s">
        <v>6668</v>
      </c>
      <c r="B6487" s="10">
        <v>45376.506747685198</v>
      </c>
      <c r="C6487" s="11" t="s">
        <v>8</v>
      </c>
      <c r="D6487" s="11" t="s">
        <v>9</v>
      </c>
      <c r="E6487" s="11" t="s">
        <v>10</v>
      </c>
      <c r="F6487" s="11" t="s">
        <v>41</v>
      </c>
      <c r="G6487" s="12" t="s">
        <v>16</v>
      </c>
    </row>
    <row r="6488" spans="1:7" x14ac:dyDescent="0.3">
      <c r="A6488" s="7" t="s">
        <v>6669</v>
      </c>
      <c r="B6488" s="6">
        <v>45363.535000000003</v>
      </c>
      <c r="C6488" s="7" t="s">
        <v>8</v>
      </c>
      <c r="D6488" s="7" t="s">
        <v>9</v>
      </c>
      <c r="E6488" s="7" t="s">
        <v>486</v>
      </c>
      <c r="F6488" s="7" t="s">
        <v>487</v>
      </c>
      <c r="G6488" s="8" t="s">
        <v>16</v>
      </c>
    </row>
    <row r="6489" spans="1:7" x14ac:dyDescent="0.3">
      <c r="A6489" s="11" t="s">
        <v>6670</v>
      </c>
      <c r="B6489" s="10">
        <v>45369.697106481501</v>
      </c>
      <c r="C6489" s="11" t="s">
        <v>8</v>
      </c>
      <c r="D6489" s="11" t="s">
        <v>34</v>
      </c>
      <c r="E6489" s="11" t="s">
        <v>10</v>
      </c>
      <c r="F6489" s="11" t="s">
        <v>35</v>
      </c>
      <c r="G6489" s="12" t="s">
        <v>16</v>
      </c>
    </row>
    <row r="6490" spans="1:7" x14ac:dyDescent="0.3">
      <c r="A6490" s="7" t="s">
        <v>6671</v>
      </c>
      <c r="B6490" s="6">
        <v>45362.502800925897</v>
      </c>
      <c r="C6490" s="7" t="s">
        <v>8</v>
      </c>
      <c r="D6490" s="7" t="s">
        <v>9</v>
      </c>
      <c r="E6490" s="7" t="s">
        <v>10</v>
      </c>
      <c r="F6490" s="7" t="s">
        <v>57</v>
      </c>
      <c r="G6490" s="8" t="s">
        <v>79</v>
      </c>
    </row>
    <row r="6491" spans="1:7" x14ac:dyDescent="0.3">
      <c r="A6491" s="11" t="s">
        <v>6672</v>
      </c>
      <c r="B6491" s="10">
        <v>45352.5568055556</v>
      </c>
      <c r="C6491" s="11" t="s">
        <v>8</v>
      </c>
      <c r="D6491" s="11" t="s">
        <v>31</v>
      </c>
      <c r="E6491" s="11" t="s">
        <v>10</v>
      </c>
      <c r="F6491" s="11" t="s">
        <v>49</v>
      </c>
      <c r="G6491" s="12" t="s">
        <v>51</v>
      </c>
    </row>
    <row r="6492" spans="1:7" x14ac:dyDescent="0.3">
      <c r="A6492" s="7" t="s">
        <v>6673</v>
      </c>
      <c r="B6492" s="6">
        <v>45364.475717592599</v>
      </c>
      <c r="C6492" s="7" t="s">
        <v>8</v>
      </c>
      <c r="D6492" s="7" t="s">
        <v>31</v>
      </c>
      <c r="E6492" s="7" t="s">
        <v>10</v>
      </c>
      <c r="F6492" s="7" t="s">
        <v>26</v>
      </c>
      <c r="G6492" s="8" t="s">
        <v>6674</v>
      </c>
    </row>
    <row r="6493" spans="1:7" x14ac:dyDescent="0.3">
      <c r="A6493" s="11" t="s">
        <v>6675</v>
      </c>
      <c r="B6493" s="10">
        <v>45379.466597222199</v>
      </c>
      <c r="C6493" s="11" t="s">
        <v>8</v>
      </c>
      <c r="D6493" s="11" t="s">
        <v>9</v>
      </c>
      <c r="E6493" s="11" t="s">
        <v>10</v>
      </c>
      <c r="F6493" s="11" t="s">
        <v>35</v>
      </c>
      <c r="G6493" s="12" t="s">
        <v>16</v>
      </c>
    </row>
    <row r="6494" spans="1:7" x14ac:dyDescent="0.3">
      <c r="A6494" s="7" t="s">
        <v>6676</v>
      </c>
      <c r="B6494" s="6">
        <v>45365.384861111103</v>
      </c>
      <c r="C6494" s="7" t="s">
        <v>8</v>
      </c>
      <c r="D6494" s="7" t="s">
        <v>29</v>
      </c>
      <c r="E6494" s="7" t="s">
        <v>10</v>
      </c>
      <c r="F6494" s="7" t="s">
        <v>26</v>
      </c>
      <c r="G6494" s="8" t="s">
        <v>27</v>
      </c>
    </row>
    <row r="6495" spans="1:7" x14ac:dyDescent="0.3">
      <c r="A6495" s="11" t="s">
        <v>6677</v>
      </c>
      <c r="B6495" s="10">
        <v>45376.492696759298</v>
      </c>
      <c r="C6495" s="11" t="s">
        <v>8</v>
      </c>
      <c r="D6495" s="11" t="s">
        <v>170</v>
      </c>
      <c r="E6495" s="11" t="s">
        <v>10</v>
      </c>
      <c r="F6495" s="11" t="s">
        <v>26</v>
      </c>
      <c r="G6495" s="12" t="s">
        <v>16</v>
      </c>
    </row>
    <row r="6496" spans="1:7" x14ac:dyDescent="0.3">
      <c r="A6496" s="7" t="s">
        <v>6678</v>
      </c>
      <c r="B6496" s="6">
        <v>45366.4316203704</v>
      </c>
      <c r="C6496" s="7" t="s">
        <v>8</v>
      </c>
      <c r="D6496" s="7" t="s">
        <v>9</v>
      </c>
      <c r="E6496" s="7" t="s">
        <v>10</v>
      </c>
      <c r="F6496" s="7" t="s">
        <v>11</v>
      </c>
      <c r="G6496" s="8" t="s">
        <v>20</v>
      </c>
    </row>
    <row r="6497" spans="1:7" x14ac:dyDescent="0.3">
      <c r="A6497" s="11" t="s">
        <v>6679</v>
      </c>
      <c r="B6497" s="10">
        <v>45369.588460648098</v>
      </c>
      <c r="C6497" s="11" t="s">
        <v>8</v>
      </c>
      <c r="D6497" s="11" t="s">
        <v>9</v>
      </c>
      <c r="E6497" s="11" t="s">
        <v>115</v>
      </c>
      <c r="F6497" s="11" t="s">
        <v>116</v>
      </c>
      <c r="G6497" s="12" t="s">
        <v>16</v>
      </c>
    </row>
    <row r="6498" spans="1:7" x14ac:dyDescent="0.3">
      <c r="A6498" s="7" t="s">
        <v>6680</v>
      </c>
      <c r="B6498" s="6">
        <v>45371.5530671296</v>
      </c>
      <c r="C6498" s="7" t="s">
        <v>8</v>
      </c>
      <c r="D6498" s="7" t="s">
        <v>9</v>
      </c>
      <c r="E6498" s="7" t="s">
        <v>10</v>
      </c>
      <c r="F6498" s="7" t="s">
        <v>87</v>
      </c>
      <c r="G6498" s="8" t="s">
        <v>16</v>
      </c>
    </row>
    <row r="6499" spans="1:7" x14ac:dyDescent="0.3">
      <c r="A6499" s="11" t="s">
        <v>6681</v>
      </c>
      <c r="B6499" s="10">
        <v>45352.387627314798</v>
      </c>
      <c r="C6499" s="11" t="s">
        <v>8</v>
      </c>
      <c r="D6499" s="11" t="s">
        <v>9</v>
      </c>
      <c r="E6499" s="11" t="s">
        <v>10</v>
      </c>
      <c r="F6499" s="11" t="s">
        <v>11</v>
      </c>
      <c r="G6499" s="12" t="s">
        <v>20</v>
      </c>
    </row>
    <row r="6500" spans="1:7" x14ac:dyDescent="0.3">
      <c r="A6500" s="7" t="s">
        <v>6682</v>
      </c>
      <c r="B6500" s="6">
        <v>45362.646840277797</v>
      </c>
      <c r="C6500" s="7" t="s">
        <v>8</v>
      </c>
      <c r="D6500" s="7" t="s">
        <v>9</v>
      </c>
      <c r="E6500" s="7" t="s">
        <v>61</v>
      </c>
      <c r="F6500" s="7" t="s">
        <v>760</v>
      </c>
      <c r="G6500" s="8" t="s">
        <v>16</v>
      </c>
    </row>
    <row r="6501" spans="1:7" x14ac:dyDescent="0.3">
      <c r="A6501" s="11" t="s">
        <v>6683</v>
      </c>
      <c r="B6501" s="10">
        <v>45365.396030092597</v>
      </c>
      <c r="C6501" s="11" t="s">
        <v>8</v>
      </c>
      <c r="D6501" s="11" t="s">
        <v>34</v>
      </c>
      <c r="E6501" s="11" t="s">
        <v>10</v>
      </c>
      <c r="F6501" s="11" t="s">
        <v>26</v>
      </c>
      <c r="G6501" s="12" t="s">
        <v>46</v>
      </c>
    </row>
    <row r="6502" spans="1:7" x14ac:dyDescent="0.3">
      <c r="A6502" s="7" t="s">
        <v>6684</v>
      </c>
      <c r="B6502" s="6">
        <v>45359.610358796301</v>
      </c>
      <c r="C6502" s="7" t="s">
        <v>8</v>
      </c>
      <c r="D6502" s="7" t="s">
        <v>9</v>
      </c>
      <c r="E6502" s="7" t="s">
        <v>10</v>
      </c>
      <c r="F6502" s="7" t="s">
        <v>11</v>
      </c>
      <c r="G6502" s="8" t="s">
        <v>20</v>
      </c>
    </row>
    <row r="6503" spans="1:7" x14ac:dyDescent="0.3">
      <c r="A6503" s="11" t="s">
        <v>6685</v>
      </c>
      <c r="B6503" s="10">
        <v>45369.7043865741</v>
      </c>
      <c r="C6503" s="11" t="s">
        <v>8</v>
      </c>
      <c r="D6503" s="11" t="s">
        <v>29</v>
      </c>
      <c r="E6503" s="11" t="s">
        <v>10</v>
      </c>
      <c r="F6503" s="11" t="s">
        <v>35</v>
      </c>
      <c r="G6503" s="12" t="s">
        <v>16</v>
      </c>
    </row>
    <row r="6504" spans="1:7" x14ac:dyDescent="0.3">
      <c r="A6504" s="7" t="s">
        <v>6686</v>
      </c>
      <c r="B6504" s="6">
        <v>45357.617557870399</v>
      </c>
      <c r="C6504" s="7" t="s">
        <v>8</v>
      </c>
      <c r="D6504" s="7" t="s">
        <v>31</v>
      </c>
      <c r="E6504" s="7" t="s">
        <v>10</v>
      </c>
      <c r="F6504" s="7" t="s">
        <v>11</v>
      </c>
      <c r="G6504" s="8" t="s">
        <v>20</v>
      </c>
    </row>
    <row r="6505" spans="1:7" x14ac:dyDescent="0.3">
      <c r="A6505" s="11" t="s">
        <v>6687</v>
      </c>
      <c r="B6505" s="10">
        <v>45362.562650462998</v>
      </c>
      <c r="C6505" s="11" t="s">
        <v>8</v>
      </c>
      <c r="D6505" s="11" t="s">
        <v>9</v>
      </c>
      <c r="E6505" s="11" t="s">
        <v>519</v>
      </c>
      <c r="F6505" s="11" t="s">
        <v>520</v>
      </c>
      <c r="G6505" s="12" t="s">
        <v>16</v>
      </c>
    </row>
    <row r="6506" spans="1:7" x14ac:dyDescent="0.3">
      <c r="A6506" s="7" t="s">
        <v>6688</v>
      </c>
      <c r="B6506" s="6">
        <v>45357.479606481502</v>
      </c>
      <c r="C6506" s="7" t="s">
        <v>8</v>
      </c>
      <c r="D6506" s="7" t="s">
        <v>34</v>
      </c>
      <c r="E6506" s="7" t="s">
        <v>10</v>
      </c>
      <c r="F6506" s="7" t="s">
        <v>35</v>
      </c>
      <c r="G6506" s="8" t="s">
        <v>16</v>
      </c>
    </row>
    <row r="6507" spans="1:7" x14ac:dyDescent="0.3">
      <c r="A6507" s="11" t="s">
        <v>6689</v>
      </c>
      <c r="B6507" s="10">
        <v>45355.691597222198</v>
      </c>
      <c r="C6507" s="11" t="s">
        <v>8</v>
      </c>
      <c r="D6507" s="11" t="s">
        <v>29</v>
      </c>
      <c r="E6507" s="11" t="s">
        <v>10</v>
      </c>
      <c r="F6507" s="11" t="s">
        <v>11</v>
      </c>
      <c r="G6507" s="12" t="s">
        <v>104</v>
      </c>
    </row>
    <row r="6508" spans="1:7" x14ac:dyDescent="0.3">
      <c r="A6508" s="7" t="s">
        <v>6690</v>
      </c>
      <c r="B6508" s="6">
        <v>45359.561122685198</v>
      </c>
      <c r="C6508" s="7" t="s">
        <v>8</v>
      </c>
      <c r="D6508" s="7" t="s">
        <v>9</v>
      </c>
      <c r="E6508" s="7" t="s">
        <v>37</v>
      </c>
      <c r="F6508" s="7" t="s">
        <v>38</v>
      </c>
      <c r="G6508" s="8" t="s">
        <v>16</v>
      </c>
    </row>
    <row r="6509" spans="1:7" x14ac:dyDescent="0.3">
      <c r="A6509" s="11" t="s">
        <v>6691</v>
      </c>
      <c r="B6509" s="10">
        <v>45359.580046296302</v>
      </c>
      <c r="C6509" s="11" t="s">
        <v>8</v>
      </c>
      <c r="D6509" s="11" t="s">
        <v>9</v>
      </c>
      <c r="E6509" s="11" t="s">
        <v>115</v>
      </c>
      <c r="F6509" s="11" t="s">
        <v>116</v>
      </c>
      <c r="G6509" s="12" t="s">
        <v>16</v>
      </c>
    </row>
    <row r="6510" spans="1:7" x14ac:dyDescent="0.3">
      <c r="A6510" s="7" t="s">
        <v>6692</v>
      </c>
      <c r="B6510" s="6">
        <v>45377.529826388898</v>
      </c>
      <c r="C6510" s="7" t="s">
        <v>8</v>
      </c>
      <c r="D6510" s="7" t="s">
        <v>29</v>
      </c>
      <c r="E6510" s="7" t="s">
        <v>10</v>
      </c>
      <c r="F6510" s="7" t="s">
        <v>26</v>
      </c>
      <c r="G6510" s="8" t="s">
        <v>27</v>
      </c>
    </row>
    <row r="6511" spans="1:7" x14ac:dyDescent="0.3">
      <c r="A6511" s="11" t="s">
        <v>6693</v>
      </c>
      <c r="B6511" s="10">
        <v>45362.537916666697</v>
      </c>
      <c r="C6511" s="11" t="s">
        <v>8</v>
      </c>
      <c r="D6511" s="11" t="s">
        <v>34</v>
      </c>
      <c r="E6511" s="11" t="s">
        <v>14</v>
      </c>
      <c r="F6511" s="11" t="s">
        <v>15</v>
      </c>
      <c r="G6511" s="12" t="s">
        <v>16</v>
      </c>
    </row>
    <row r="6512" spans="1:7" x14ac:dyDescent="0.3">
      <c r="A6512" s="7" t="s">
        <v>6694</v>
      </c>
      <c r="B6512" s="6">
        <v>45378.404247685197</v>
      </c>
      <c r="C6512" s="7" t="s">
        <v>8</v>
      </c>
      <c r="D6512" s="7" t="s">
        <v>31</v>
      </c>
      <c r="E6512" s="7" t="s">
        <v>10</v>
      </c>
      <c r="F6512" s="7" t="s">
        <v>41</v>
      </c>
      <c r="G6512" s="8" t="s">
        <v>122</v>
      </c>
    </row>
    <row r="6513" spans="1:7" x14ac:dyDescent="0.3">
      <c r="A6513" s="11" t="s">
        <v>6695</v>
      </c>
      <c r="B6513" s="10">
        <v>45356.675601851799</v>
      </c>
      <c r="C6513" s="11" t="s">
        <v>8</v>
      </c>
      <c r="D6513" s="11" t="s">
        <v>9</v>
      </c>
      <c r="E6513" s="11" t="s">
        <v>10</v>
      </c>
      <c r="F6513" s="11" t="s">
        <v>57</v>
      </c>
      <c r="G6513" s="12" t="s">
        <v>79</v>
      </c>
    </row>
    <row r="6514" spans="1:7" x14ac:dyDescent="0.3">
      <c r="A6514" s="7" t="s">
        <v>6696</v>
      </c>
      <c r="B6514" s="6">
        <v>45359.421863425901</v>
      </c>
      <c r="C6514" s="7" t="s">
        <v>8</v>
      </c>
      <c r="D6514" s="7" t="s">
        <v>9</v>
      </c>
      <c r="E6514" s="7" t="s">
        <v>10</v>
      </c>
      <c r="F6514" s="7" t="s">
        <v>57</v>
      </c>
      <c r="G6514" s="8" t="s">
        <v>16</v>
      </c>
    </row>
    <row r="6515" spans="1:7" x14ac:dyDescent="0.3">
      <c r="A6515" s="11" t="s">
        <v>6697</v>
      </c>
      <c r="B6515" s="10">
        <v>45373.457858796297</v>
      </c>
      <c r="C6515" s="11" t="s">
        <v>8</v>
      </c>
      <c r="D6515" s="11" t="s">
        <v>9</v>
      </c>
      <c r="E6515" s="11" t="s">
        <v>14</v>
      </c>
      <c r="F6515" s="11" t="s">
        <v>15</v>
      </c>
      <c r="G6515" s="12" t="s">
        <v>16</v>
      </c>
    </row>
    <row r="6516" spans="1:7" x14ac:dyDescent="0.3">
      <c r="A6516" s="7" t="s">
        <v>6698</v>
      </c>
      <c r="B6516" s="6">
        <v>45369.449409722198</v>
      </c>
      <c r="C6516" s="7" t="s">
        <v>8</v>
      </c>
      <c r="D6516" s="7" t="s">
        <v>9</v>
      </c>
      <c r="E6516" s="7" t="s">
        <v>37</v>
      </c>
      <c r="F6516" s="7" t="s">
        <v>38</v>
      </c>
      <c r="G6516" s="8" t="s">
        <v>16</v>
      </c>
    </row>
    <row r="6517" spans="1:7" x14ac:dyDescent="0.3">
      <c r="A6517" s="11" t="s">
        <v>6699</v>
      </c>
      <c r="B6517" s="10">
        <v>45358.508912037003</v>
      </c>
      <c r="C6517" s="11" t="s">
        <v>8</v>
      </c>
      <c r="D6517" s="11" t="s">
        <v>9</v>
      </c>
      <c r="E6517" s="11" t="s">
        <v>76</v>
      </c>
      <c r="F6517" s="11" t="s">
        <v>77</v>
      </c>
      <c r="G6517" s="12" t="s">
        <v>16</v>
      </c>
    </row>
    <row r="6518" spans="1:7" x14ac:dyDescent="0.3">
      <c r="A6518" s="7" t="s">
        <v>6700</v>
      </c>
      <c r="B6518" s="6">
        <v>45366.378715277802</v>
      </c>
      <c r="C6518" s="7" t="s">
        <v>8</v>
      </c>
      <c r="D6518" s="7" t="s">
        <v>9</v>
      </c>
      <c r="E6518" s="7" t="s">
        <v>14</v>
      </c>
      <c r="F6518" s="7" t="s">
        <v>15</v>
      </c>
      <c r="G6518" s="8" t="s">
        <v>16</v>
      </c>
    </row>
    <row r="6519" spans="1:7" x14ac:dyDescent="0.3">
      <c r="A6519" s="11" t="s">
        <v>6701</v>
      </c>
      <c r="B6519" s="10">
        <v>45358.538576388899</v>
      </c>
      <c r="C6519" s="11" t="s">
        <v>8</v>
      </c>
      <c r="D6519" s="11" t="s">
        <v>9</v>
      </c>
      <c r="E6519" s="11" t="s">
        <v>14</v>
      </c>
      <c r="F6519" s="11" t="s">
        <v>15</v>
      </c>
      <c r="G6519" s="12" t="s">
        <v>16</v>
      </c>
    </row>
    <row r="6520" spans="1:7" x14ac:dyDescent="0.3">
      <c r="A6520" s="7" t="s">
        <v>6702</v>
      </c>
      <c r="B6520" s="6">
        <v>45366.378252314797</v>
      </c>
      <c r="C6520" s="7" t="s">
        <v>8</v>
      </c>
      <c r="D6520" s="7" t="s">
        <v>9</v>
      </c>
      <c r="E6520" s="7" t="s">
        <v>10</v>
      </c>
      <c r="F6520" s="7" t="s">
        <v>35</v>
      </c>
      <c r="G6520" s="8" t="s">
        <v>16</v>
      </c>
    </row>
    <row r="6521" spans="1:7" x14ac:dyDescent="0.3">
      <c r="A6521" s="11" t="s">
        <v>6703</v>
      </c>
      <c r="B6521" s="10">
        <v>45378.559571759302</v>
      </c>
      <c r="C6521" s="11" t="s">
        <v>8</v>
      </c>
      <c r="D6521" s="11" t="s">
        <v>9</v>
      </c>
      <c r="E6521" s="11" t="s">
        <v>10</v>
      </c>
      <c r="F6521" s="11" t="s">
        <v>35</v>
      </c>
      <c r="G6521" s="12" t="s">
        <v>16</v>
      </c>
    </row>
    <row r="6522" spans="1:7" x14ac:dyDescent="0.3">
      <c r="A6522" s="7" t="s">
        <v>6704</v>
      </c>
      <c r="B6522" s="6">
        <v>45369.547754629602</v>
      </c>
      <c r="C6522" s="7" t="s">
        <v>8</v>
      </c>
      <c r="D6522" s="7" t="s">
        <v>9</v>
      </c>
      <c r="E6522" s="7" t="s">
        <v>10</v>
      </c>
      <c r="F6522" s="7" t="s">
        <v>41</v>
      </c>
      <c r="G6522" s="8" t="s">
        <v>16</v>
      </c>
    </row>
    <row r="6523" spans="1:7" x14ac:dyDescent="0.3">
      <c r="A6523" s="11" t="s">
        <v>6705</v>
      </c>
      <c r="B6523" s="10">
        <v>45379.442581018498</v>
      </c>
      <c r="C6523" s="11" t="s">
        <v>8</v>
      </c>
      <c r="D6523" s="11" t="s">
        <v>9</v>
      </c>
      <c r="E6523" s="11" t="s">
        <v>37</v>
      </c>
      <c r="F6523" s="11" t="s">
        <v>38</v>
      </c>
      <c r="G6523" s="12" t="s">
        <v>16</v>
      </c>
    </row>
    <row r="6524" spans="1:7" x14ac:dyDescent="0.3">
      <c r="A6524" s="7" t="s">
        <v>6706</v>
      </c>
      <c r="B6524" s="6">
        <v>45372.397731481498</v>
      </c>
      <c r="C6524" s="7" t="s">
        <v>8</v>
      </c>
      <c r="D6524" s="7" t="s">
        <v>9</v>
      </c>
      <c r="E6524" s="7" t="s">
        <v>37</v>
      </c>
      <c r="F6524" s="7" t="s">
        <v>38</v>
      </c>
      <c r="G6524" s="8" t="s">
        <v>16</v>
      </c>
    </row>
    <row r="6525" spans="1:7" x14ac:dyDescent="0.3">
      <c r="A6525" s="11" t="s">
        <v>6707</v>
      </c>
      <c r="B6525" s="10">
        <v>45370.543842592597</v>
      </c>
      <c r="C6525" s="11" t="s">
        <v>8</v>
      </c>
      <c r="D6525" s="11" t="s">
        <v>9</v>
      </c>
      <c r="E6525" s="11" t="s">
        <v>10</v>
      </c>
      <c r="F6525" s="11" t="s">
        <v>26</v>
      </c>
      <c r="G6525" s="12" t="s">
        <v>16</v>
      </c>
    </row>
    <row r="6526" spans="1:7" x14ac:dyDescent="0.3">
      <c r="A6526" s="7" t="s">
        <v>6708</v>
      </c>
      <c r="B6526" s="6">
        <v>45356.646840277797</v>
      </c>
      <c r="C6526" s="7" t="s">
        <v>8</v>
      </c>
      <c r="D6526" s="7" t="s">
        <v>9</v>
      </c>
      <c r="E6526" s="7" t="s">
        <v>37</v>
      </c>
      <c r="F6526" s="7" t="s">
        <v>38</v>
      </c>
      <c r="G6526" s="8" t="s">
        <v>16</v>
      </c>
    </row>
    <row r="6527" spans="1:7" x14ac:dyDescent="0.3">
      <c r="A6527" s="11" t="s">
        <v>6709</v>
      </c>
      <c r="B6527" s="10">
        <v>45355.751678240696</v>
      </c>
      <c r="C6527" s="11" t="s">
        <v>8</v>
      </c>
      <c r="D6527" s="11" t="s">
        <v>9</v>
      </c>
      <c r="E6527" s="11" t="s">
        <v>10</v>
      </c>
      <c r="F6527" s="11" t="s">
        <v>11</v>
      </c>
      <c r="G6527" s="12" t="s">
        <v>20</v>
      </c>
    </row>
    <row r="6528" spans="1:7" x14ac:dyDescent="0.3">
      <c r="A6528" s="7" t="s">
        <v>6710</v>
      </c>
      <c r="B6528" s="6">
        <v>45356.618622685201</v>
      </c>
      <c r="C6528" s="7" t="s">
        <v>8</v>
      </c>
      <c r="D6528" s="7" t="s">
        <v>9</v>
      </c>
      <c r="E6528" s="7" t="s">
        <v>10</v>
      </c>
      <c r="F6528" s="7" t="s">
        <v>87</v>
      </c>
      <c r="G6528" s="8" t="s">
        <v>16</v>
      </c>
    </row>
    <row r="6529" spans="1:7" x14ac:dyDescent="0.3">
      <c r="A6529" s="11" t="s">
        <v>6711</v>
      </c>
      <c r="B6529" s="10">
        <v>45359.514108796298</v>
      </c>
      <c r="C6529" s="11" t="s">
        <v>8</v>
      </c>
      <c r="D6529" s="11" t="s">
        <v>31</v>
      </c>
      <c r="E6529" s="11" t="s">
        <v>10</v>
      </c>
      <c r="F6529" s="11" t="s">
        <v>41</v>
      </c>
      <c r="G6529" s="12" t="s">
        <v>122</v>
      </c>
    </row>
    <row r="6530" spans="1:7" x14ac:dyDescent="0.3">
      <c r="A6530" s="7" t="s">
        <v>6712</v>
      </c>
      <c r="B6530" s="6">
        <v>45365.459560185198</v>
      </c>
      <c r="C6530" s="7" t="s">
        <v>8</v>
      </c>
      <c r="D6530" s="7" t="s">
        <v>31</v>
      </c>
      <c r="E6530" s="7" t="s">
        <v>10</v>
      </c>
      <c r="F6530" s="7" t="s">
        <v>11</v>
      </c>
      <c r="G6530" s="8" t="s">
        <v>20</v>
      </c>
    </row>
    <row r="6531" spans="1:7" x14ac:dyDescent="0.3">
      <c r="A6531" s="11" t="s">
        <v>6713</v>
      </c>
      <c r="B6531" s="10">
        <v>45366.587939814803</v>
      </c>
      <c r="C6531" s="11" t="s">
        <v>8</v>
      </c>
      <c r="D6531" s="11" t="s">
        <v>9</v>
      </c>
      <c r="E6531" s="11" t="s">
        <v>10</v>
      </c>
      <c r="F6531" s="11" t="s">
        <v>11</v>
      </c>
      <c r="G6531" s="12" t="s">
        <v>12</v>
      </c>
    </row>
    <row r="6532" spans="1:7" x14ac:dyDescent="0.3">
      <c r="A6532" s="7" t="s">
        <v>6714</v>
      </c>
      <c r="B6532" s="6">
        <v>45379.4119907407</v>
      </c>
      <c r="C6532" s="7" t="s">
        <v>8</v>
      </c>
      <c r="D6532" s="7" t="s">
        <v>9</v>
      </c>
      <c r="E6532" s="7" t="s">
        <v>37</v>
      </c>
      <c r="F6532" s="7" t="s">
        <v>361</v>
      </c>
      <c r="G6532" s="8" t="s">
        <v>16</v>
      </c>
    </row>
    <row r="6533" spans="1:7" x14ac:dyDescent="0.3">
      <c r="A6533" s="11" t="s">
        <v>6715</v>
      </c>
      <c r="B6533" s="10">
        <v>45378.442175925898</v>
      </c>
      <c r="C6533" s="11" t="s">
        <v>8</v>
      </c>
      <c r="D6533" s="11" t="s">
        <v>9</v>
      </c>
      <c r="E6533" s="11" t="s">
        <v>10</v>
      </c>
      <c r="F6533" s="11" t="s">
        <v>41</v>
      </c>
      <c r="G6533" s="12" t="s">
        <v>122</v>
      </c>
    </row>
    <row r="6534" spans="1:7" x14ac:dyDescent="0.3">
      <c r="A6534" s="7" t="s">
        <v>6716</v>
      </c>
      <c r="B6534" s="6">
        <v>45362.659976851799</v>
      </c>
      <c r="C6534" s="7" t="s">
        <v>8</v>
      </c>
      <c r="D6534" s="7" t="s">
        <v>9</v>
      </c>
      <c r="E6534" s="7" t="s">
        <v>61</v>
      </c>
      <c r="F6534" s="7" t="s">
        <v>62</v>
      </c>
      <c r="G6534" s="8" t="s">
        <v>16</v>
      </c>
    </row>
    <row r="6535" spans="1:7" x14ac:dyDescent="0.3">
      <c r="A6535" s="11" t="s">
        <v>6717</v>
      </c>
      <c r="B6535" s="10">
        <v>45373.426886574103</v>
      </c>
      <c r="C6535" s="11" t="s">
        <v>8</v>
      </c>
      <c r="D6535" s="11" t="s">
        <v>71</v>
      </c>
      <c r="E6535" s="11" t="s">
        <v>10</v>
      </c>
      <c r="F6535" s="11" t="s">
        <v>35</v>
      </c>
      <c r="G6535" s="12" t="s">
        <v>16</v>
      </c>
    </row>
    <row r="6536" spans="1:7" x14ac:dyDescent="0.3">
      <c r="A6536" s="7" t="s">
        <v>6718</v>
      </c>
      <c r="B6536" s="6">
        <v>45371.475590277798</v>
      </c>
      <c r="C6536" s="7" t="s">
        <v>8</v>
      </c>
      <c r="D6536" s="7" t="s">
        <v>9</v>
      </c>
      <c r="E6536" s="7" t="s">
        <v>10</v>
      </c>
      <c r="F6536" s="7" t="s">
        <v>35</v>
      </c>
      <c r="G6536" s="8" t="s">
        <v>16</v>
      </c>
    </row>
    <row r="6537" spans="1:7" x14ac:dyDescent="0.3">
      <c r="A6537" s="11" t="s">
        <v>6719</v>
      </c>
      <c r="B6537" s="10">
        <v>45379.353842592602</v>
      </c>
      <c r="C6537" s="11" t="s">
        <v>8</v>
      </c>
      <c r="D6537" s="11" t="s">
        <v>31</v>
      </c>
      <c r="E6537" s="11" t="s">
        <v>10</v>
      </c>
      <c r="F6537" s="11" t="s">
        <v>41</v>
      </c>
      <c r="G6537" s="12" t="s">
        <v>16</v>
      </c>
    </row>
    <row r="6538" spans="1:7" x14ac:dyDescent="0.3">
      <c r="A6538" s="7" t="s">
        <v>6720</v>
      </c>
      <c r="B6538" s="6">
        <v>45365.674097222203</v>
      </c>
      <c r="C6538" s="7" t="s">
        <v>8</v>
      </c>
      <c r="D6538" s="7" t="s">
        <v>9</v>
      </c>
      <c r="E6538" s="7" t="s">
        <v>10</v>
      </c>
      <c r="F6538" s="7" t="s">
        <v>35</v>
      </c>
      <c r="G6538" s="8" t="s">
        <v>16</v>
      </c>
    </row>
    <row r="6539" spans="1:7" x14ac:dyDescent="0.3">
      <c r="A6539" s="11" t="s">
        <v>6721</v>
      </c>
      <c r="B6539" s="10">
        <v>45371.6847569444</v>
      </c>
      <c r="C6539" s="11" t="s">
        <v>8</v>
      </c>
      <c r="D6539" s="11" t="s">
        <v>9</v>
      </c>
      <c r="E6539" s="11" t="s">
        <v>10</v>
      </c>
      <c r="F6539" s="11" t="s">
        <v>35</v>
      </c>
      <c r="G6539" s="12" t="s">
        <v>16</v>
      </c>
    </row>
    <row r="6540" spans="1:7" x14ac:dyDescent="0.3">
      <c r="A6540" s="7" t="s">
        <v>6722</v>
      </c>
      <c r="B6540" s="6">
        <v>45372.427453703698</v>
      </c>
      <c r="C6540" s="7" t="s">
        <v>8</v>
      </c>
      <c r="D6540" s="7" t="s">
        <v>9</v>
      </c>
      <c r="E6540" s="7" t="s">
        <v>10</v>
      </c>
      <c r="F6540" s="7" t="s">
        <v>35</v>
      </c>
      <c r="G6540" s="8" t="s">
        <v>16</v>
      </c>
    </row>
    <row r="6541" spans="1:7" x14ac:dyDescent="0.3">
      <c r="A6541" s="11" t="s">
        <v>6723</v>
      </c>
      <c r="B6541" s="10">
        <v>45379.631562499999</v>
      </c>
      <c r="C6541" s="11" t="s">
        <v>8</v>
      </c>
      <c r="D6541" s="11" t="s">
        <v>31</v>
      </c>
      <c r="E6541" s="11" t="s">
        <v>10</v>
      </c>
      <c r="F6541" s="11" t="s">
        <v>97</v>
      </c>
      <c r="G6541" s="12" t="s">
        <v>98</v>
      </c>
    </row>
    <row r="6542" spans="1:7" x14ac:dyDescent="0.3">
      <c r="A6542" s="7" t="s">
        <v>6724</v>
      </c>
      <c r="B6542" s="6">
        <v>45369.543043981503</v>
      </c>
      <c r="C6542" s="7" t="s">
        <v>8</v>
      </c>
      <c r="D6542" s="7" t="s">
        <v>29</v>
      </c>
      <c r="E6542" s="7" t="s">
        <v>10</v>
      </c>
      <c r="F6542" s="7" t="s">
        <v>11</v>
      </c>
      <c r="G6542" s="8" t="s">
        <v>20</v>
      </c>
    </row>
    <row r="6543" spans="1:7" x14ac:dyDescent="0.3">
      <c r="A6543" s="11" t="s">
        <v>6725</v>
      </c>
      <c r="B6543" s="10">
        <v>45372.431122685201</v>
      </c>
      <c r="C6543" s="11" t="s">
        <v>8</v>
      </c>
      <c r="D6543" s="11" t="s">
        <v>9</v>
      </c>
      <c r="E6543" s="11" t="s">
        <v>137</v>
      </c>
      <c r="F6543" s="11" t="s">
        <v>666</v>
      </c>
      <c r="G6543" s="12" t="s">
        <v>16</v>
      </c>
    </row>
    <row r="6544" spans="1:7" x14ac:dyDescent="0.3">
      <c r="A6544" s="7" t="s">
        <v>6726</v>
      </c>
      <c r="B6544" s="6">
        <v>45366.579131944403</v>
      </c>
      <c r="C6544" s="7" t="s">
        <v>8</v>
      </c>
      <c r="D6544" s="7" t="s">
        <v>9</v>
      </c>
      <c r="E6544" s="7" t="s">
        <v>10</v>
      </c>
      <c r="F6544" s="7" t="s">
        <v>26</v>
      </c>
      <c r="G6544" s="8" t="s">
        <v>16</v>
      </c>
    </row>
    <row r="6545" spans="1:7" x14ac:dyDescent="0.3">
      <c r="A6545" s="11" t="s">
        <v>6727</v>
      </c>
      <c r="B6545" s="10">
        <v>45365.490381944401</v>
      </c>
      <c r="C6545" s="11" t="s">
        <v>8</v>
      </c>
      <c r="D6545" s="11" t="s">
        <v>9</v>
      </c>
      <c r="E6545" s="11" t="s">
        <v>37</v>
      </c>
      <c r="F6545" s="11" t="s">
        <v>332</v>
      </c>
      <c r="G6545" s="12" t="s">
        <v>16</v>
      </c>
    </row>
    <row r="6546" spans="1:7" x14ac:dyDescent="0.3">
      <c r="A6546" s="7" t="s">
        <v>6728</v>
      </c>
      <c r="B6546" s="6">
        <v>45369.498715277798</v>
      </c>
      <c r="C6546" s="7" t="s">
        <v>8</v>
      </c>
      <c r="D6546" s="7" t="s">
        <v>9</v>
      </c>
      <c r="E6546" s="7" t="s">
        <v>10</v>
      </c>
      <c r="F6546" s="7" t="s">
        <v>11</v>
      </c>
      <c r="G6546" s="8" t="s">
        <v>12</v>
      </c>
    </row>
    <row r="6547" spans="1:7" x14ac:dyDescent="0.3">
      <c r="A6547" s="11" t="s">
        <v>6729</v>
      </c>
      <c r="B6547" s="10">
        <v>45364.6180902778</v>
      </c>
      <c r="C6547" s="11" t="s">
        <v>8</v>
      </c>
      <c r="D6547" s="11" t="s">
        <v>9</v>
      </c>
      <c r="E6547" s="11" t="s">
        <v>10</v>
      </c>
      <c r="F6547" s="11" t="s">
        <v>11</v>
      </c>
      <c r="G6547" s="12" t="s">
        <v>104</v>
      </c>
    </row>
    <row r="6548" spans="1:7" x14ac:dyDescent="0.3">
      <c r="A6548" s="7" t="s">
        <v>6730</v>
      </c>
      <c r="B6548" s="6">
        <v>45377.415856481501</v>
      </c>
      <c r="C6548" s="7" t="s">
        <v>8</v>
      </c>
      <c r="D6548" s="7" t="s">
        <v>31</v>
      </c>
      <c r="E6548" s="7" t="s">
        <v>10</v>
      </c>
      <c r="F6548" s="7" t="s">
        <v>49</v>
      </c>
      <c r="G6548" s="8" t="s">
        <v>107</v>
      </c>
    </row>
    <row r="6549" spans="1:7" x14ac:dyDescent="0.3">
      <c r="A6549" s="11" t="s">
        <v>6731</v>
      </c>
      <c r="B6549" s="10">
        <v>45352.691724536999</v>
      </c>
      <c r="C6549" s="11" t="s">
        <v>8</v>
      </c>
      <c r="D6549" s="11" t="s">
        <v>29</v>
      </c>
      <c r="E6549" s="11" t="s">
        <v>10</v>
      </c>
      <c r="F6549" s="11" t="s">
        <v>26</v>
      </c>
      <c r="G6549" s="12" t="s">
        <v>27</v>
      </c>
    </row>
    <row r="6550" spans="1:7" x14ac:dyDescent="0.3">
      <c r="A6550" s="7" t="s">
        <v>6732</v>
      </c>
      <c r="B6550" s="6">
        <v>45372.500289351898</v>
      </c>
      <c r="C6550" s="7" t="s">
        <v>8</v>
      </c>
      <c r="D6550" s="7" t="s">
        <v>9</v>
      </c>
      <c r="E6550" s="7" t="s">
        <v>10</v>
      </c>
      <c r="F6550" s="7" t="s">
        <v>41</v>
      </c>
      <c r="G6550" s="8" t="s">
        <v>16</v>
      </c>
    </row>
    <row r="6551" spans="1:7" x14ac:dyDescent="0.3">
      <c r="A6551" s="11" t="s">
        <v>6733</v>
      </c>
      <c r="B6551" s="10">
        <v>45373.498055555603</v>
      </c>
      <c r="C6551" s="11" t="s">
        <v>8</v>
      </c>
      <c r="D6551" s="11" t="s">
        <v>9</v>
      </c>
      <c r="E6551" s="11" t="s">
        <v>10</v>
      </c>
      <c r="F6551" s="11" t="s">
        <v>11</v>
      </c>
      <c r="G6551" s="12" t="s">
        <v>20</v>
      </c>
    </row>
    <row r="6552" spans="1:7" x14ac:dyDescent="0.3">
      <c r="A6552" s="7" t="s">
        <v>6734</v>
      </c>
      <c r="B6552" s="6">
        <v>45372.348460648202</v>
      </c>
      <c r="C6552" s="7" t="s">
        <v>8</v>
      </c>
      <c r="D6552" s="7" t="s">
        <v>9</v>
      </c>
      <c r="E6552" s="7" t="s">
        <v>37</v>
      </c>
      <c r="F6552" s="7" t="s">
        <v>38</v>
      </c>
      <c r="G6552" s="8" t="s">
        <v>16</v>
      </c>
    </row>
    <row r="6553" spans="1:7" x14ac:dyDescent="0.3">
      <c r="A6553" s="11" t="s">
        <v>6735</v>
      </c>
      <c r="B6553" s="10">
        <v>45376.489560185197</v>
      </c>
      <c r="C6553" s="11" t="s">
        <v>8</v>
      </c>
      <c r="D6553" s="11" t="s">
        <v>31</v>
      </c>
      <c r="E6553" s="11" t="s">
        <v>10</v>
      </c>
      <c r="F6553" s="11" t="s">
        <v>49</v>
      </c>
      <c r="G6553" s="12" t="s">
        <v>16</v>
      </c>
    </row>
    <row r="6554" spans="1:7" x14ac:dyDescent="0.3">
      <c r="A6554" s="7" t="s">
        <v>6736</v>
      </c>
      <c r="B6554" s="6">
        <v>45362.562754629602</v>
      </c>
      <c r="C6554" s="7" t="s">
        <v>8</v>
      </c>
      <c r="D6554" s="7" t="s">
        <v>9</v>
      </c>
      <c r="E6554" s="7" t="s">
        <v>76</v>
      </c>
      <c r="F6554" s="7" t="s">
        <v>77</v>
      </c>
      <c r="G6554" s="8" t="s">
        <v>16</v>
      </c>
    </row>
    <row r="6555" spans="1:7" x14ac:dyDescent="0.3">
      <c r="A6555" s="11" t="s">
        <v>6737</v>
      </c>
      <c r="B6555" s="10">
        <v>45370.573344907403</v>
      </c>
      <c r="C6555" s="11" t="s">
        <v>8</v>
      </c>
      <c r="D6555" s="11" t="s">
        <v>9</v>
      </c>
      <c r="E6555" s="11" t="s">
        <v>14</v>
      </c>
      <c r="F6555" s="11" t="s">
        <v>15</v>
      </c>
      <c r="G6555" s="12" t="s">
        <v>16</v>
      </c>
    </row>
    <row r="6556" spans="1:7" x14ac:dyDescent="0.3">
      <c r="A6556" s="7" t="s">
        <v>6738</v>
      </c>
      <c r="B6556" s="6">
        <v>45376.453564814801</v>
      </c>
      <c r="C6556" s="7" t="s">
        <v>8</v>
      </c>
      <c r="D6556" s="7" t="s">
        <v>29</v>
      </c>
      <c r="E6556" s="7" t="s">
        <v>10</v>
      </c>
      <c r="F6556" s="7" t="s">
        <v>35</v>
      </c>
      <c r="G6556" s="8" t="s">
        <v>16</v>
      </c>
    </row>
    <row r="6557" spans="1:7" x14ac:dyDescent="0.3">
      <c r="A6557" s="11" t="s">
        <v>6739</v>
      </c>
      <c r="B6557" s="10">
        <v>45352.667870370402</v>
      </c>
      <c r="C6557" s="11" t="s">
        <v>8</v>
      </c>
      <c r="D6557" s="11" t="s">
        <v>9</v>
      </c>
      <c r="E6557" s="11" t="s">
        <v>115</v>
      </c>
      <c r="F6557" s="11" t="s">
        <v>116</v>
      </c>
      <c r="G6557" s="12" t="s">
        <v>16</v>
      </c>
    </row>
    <row r="6558" spans="1:7" x14ac:dyDescent="0.3">
      <c r="A6558" s="7" t="s">
        <v>6740</v>
      </c>
      <c r="B6558" s="6">
        <v>45364.450138888897</v>
      </c>
      <c r="C6558" s="7" t="s">
        <v>8</v>
      </c>
      <c r="D6558" s="7" t="s">
        <v>9</v>
      </c>
      <c r="E6558" s="7" t="s">
        <v>519</v>
      </c>
      <c r="F6558" s="7" t="s">
        <v>520</v>
      </c>
      <c r="G6558" s="8" t="s">
        <v>16</v>
      </c>
    </row>
    <row r="6559" spans="1:7" x14ac:dyDescent="0.3">
      <c r="A6559" s="11" t="s">
        <v>6741</v>
      </c>
      <c r="B6559" s="10">
        <v>45358.405324074098</v>
      </c>
      <c r="C6559" s="11" t="s">
        <v>8</v>
      </c>
      <c r="D6559" s="11" t="s">
        <v>71</v>
      </c>
      <c r="E6559" s="11" t="s">
        <v>10</v>
      </c>
      <c r="F6559" s="11" t="s">
        <v>35</v>
      </c>
      <c r="G6559" s="12" t="s">
        <v>16</v>
      </c>
    </row>
    <row r="6560" spans="1:7" x14ac:dyDescent="0.3">
      <c r="A6560" s="7" t="s">
        <v>6742</v>
      </c>
      <c r="B6560" s="6">
        <v>45364.429884259298</v>
      </c>
      <c r="C6560" s="7" t="s">
        <v>8</v>
      </c>
      <c r="D6560" s="7" t="s">
        <v>34</v>
      </c>
      <c r="E6560" s="7" t="s">
        <v>10</v>
      </c>
      <c r="F6560" s="7" t="s">
        <v>35</v>
      </c>
      <c r="G6560" s="8" t="s">
        <v>16</v>
      </c>
    </row>
    <row r="6561" spans="1:7" x14ac:dyDescent="0.3">
      <c r="A6561" s="11" t="s">
        <v>6743</v>
      </c>
      <c r="B6561" s="10">
        <v>45372.635127314803</v>
      </c>
      <c r="C6561" s="11" t="s">
        <v>8</v>
      </c>
      <c r="D6561" s="11" t="s">
        <v>71</v>
      </c>
      <c r="E6561" s="11" t="s">
        <v>10</v>
      </c>
      <c r="F6561" s="11" t="s">
        <v>35</v>
      </c>
      <c r="G6561" s="12" t="s">
        <v>16</v>
      </c>
    </row>
    <row r="6562" spans="1:7" x14ac:dyDescent="0.3">
      <c r="A6562" s="7" t="s">
        <v>6744</v>
      </c>
      <c r="B6562" s="6">
        <v>45376.7050578704</v>
      </c>
      <c r="C6562" s="7" t="s">
        <v>8</v>
      </c>
      <c r="D6562" s="7" t="s">
        <v>9</v>
      </c>
      <c r="E6562" s="7" t="s">
        <v>6745</v>
      </c>
      <c r="F6562" s="7" t="s">
        <v>6746</v>
      </c>
      <c r="G6562" s="8" t="s">
        <v>16</v>
      </c>
    </row>
    <row r="6563" spans="1:7" x14ac:dyDescent="0.3">
      <c r="A6563" s="11" t="s">
        <v>6747</v>
      </c>
      <c r="B6563" s="10">
        <v>45366.630104166703</v>
      </c>
      <c r="C6563" s="11" t="s">
        <v>8</v>
      </c>
      <c r="D6563" s="11" t="s">
        <v>9</v>
      </c>
      <c r="E6563" s="11" t="s">
        <v>10</v>
      </c>
      <c r="F6563" s="11" t="s">
        <v>26</v>
      </c>
      <c r="G6563" s="12" t="s">
        <v>16</v>
      </c>
    </row>
    <row r="6564" spans="1:7" x14ac:dyDescent="0.3">
      <c r="A6564" s="7" t="s">
        <v>6748</v>
      </c>
      <c r="B6564" s="6">
        <v>45370.5081712963</v>
      </c>
      <c r="C6564" s="7" t="s">
        <v>8</v>
      </c>
      <c r="D6564" s="7" t="s">
        <v>9</v>
      </c>
      <c r="E6564" s="7" t="s">
        <v>10</v>
      </c>
      <c r="F6564" s="7" t="s">
        <v>35</v>
      </c>
      <c r="G6564" s="8" t="s">
        <v>16</v>
      </c>
    </row>
    <row r="6565" spans="1:7" x14ac:dyDescent="0.3">
      <c r="A6565" s="11" t="s">
        <v>6749</v>
      </c>
      <c r="B6565" s="10">
        <v>45355.3585648148</v>
      </c>
      <c r="C6565" s="11" t="s">
        <v>8</v>
      </c>
      <c r="D6565" s="11" t="s">
        <v>9</v>
      </c>
      <c r="E6565" s="11" t="s">
        <v>10</v>
      </c>
      <c r="F6565" s="11" t="s">
        <v>26</v>
      </c>
      <c r="G6565" s="12" t="s">
        <v>46</v>
      </c>
    </row>
    <row r="6566" spans="1:7" x14ac:dyDescent="0.3">
      <c r="A6566" s="7" t="s">
        <v>6750</v>
      </c>
      <c r="B6566" s="6">
        <v>45357.530428240701</v>
      </c>
      <c r="C6566" s="7" t="s">
        <v>8</v>
      </c>
      <c r="D6566" s="7" t="s">
        <v>34</v>
      </c>
      <c r="E6566" s="7" t="s">
        <v>10</v>
      </c>
      <c r="F6566" s="7" t="s">
        <v>26</v>
      </c>
      <c r="G6566" s="8" t="s">
        <v>16</v>
      </c>
    </row>
    <row r="6567" spans="1:7" x14ac:dyDescent="0.3">
      <c r="A6567" s="11" t="s">
        <v>6751</v>
      </c>
      <c r="B6567" s="10">
        <v>45365.413506944402</v>
      </c>
      <c r="C6567" s="11" t="s">
        <v>8</v>
      </c>
      <c r="D6567" s="11" t="s">
        <v>34</v>
      </c>
      <c r="E6567" s="11" t="s">
        <v>10</v>
      </c>
      <c r="F6567" s="11" t="s">
        <v>35</v>
      </c>
      <c r="G6567" s="12" t="s">
        <v>16</v>
      </c>
    </row>
    <row r="6568" spans="1:7" x14ac:dyDescent="0.3">
      <c r="A6568" s="7" t="s">
        <v>6752</v>
      </c>
      <c r="B6568" s="6">
        <v>45373.733020833301</v>
      </c>
      <c r="C6568" s="7" t="s">
        <v>8</v>
      </c>
      <c r="D6568" s="7" t="s">
        <v>9</v>
      </c>
      <c r="E6568" s="7" t="s">
        <v>124</v>
      </c>
      <c r="F6568" s="7" t="s">
        <v>129</v>
      </c>
      <c r="G6568" s="8" t="s">
        <v>16</v>
      </c>
    </row>
    <row r="6569" spans="1:7" x14ac:dyDescent="0.3">
      <c r="A6569" s="11" t="s">
        <v>6753</v>
      </c>
      <c r="B6569" s="10">
        <v>45358.380347222199</v>
      </c>
      <c r="C6569" s="11" t="s">
        <v>8</v>
      </c>
      <c r="D6569" s="11" t="s">
        <v>31</v>
      </c>
      <c r="E6569" s="11" t="s">
        <v>10</v>
      </c>
      <c r="F6569" s="11" t="s">
        <v>26</v>
      </c>
      <c r="G6569" s="12" t="s">
        <v>16</v>
      </c>
    </row>
    <row r="6570" spans="1:7" x14ac:dyDescent="0.3">
      <c r="A6570" s="7" t="s">
        <v>6754</v>
      </c>
      <c r="B6570" s="6">
        <v>45371.5776736111</v>
      </c>
      <c r="C6570" s="7" t="s">
        <v>8</v>
      </c>
      <c r="D6570" s="7" t="s">
        <v>9</v>
      </c>
      <c r="E6570" s="7" t="s">
        <v>10</v>
      </c>
      <c r="F6570" s="7" t="s">
        <v>176</v>
      </c>
      <c r="G6570" s="8" t="s">
        <v>987</v>
      </c>
    </row>
    <row r="6571" spans="1:7" x14ac:dyDescent="0.3">
      <c r="A6571" s="11" t="s">
        <v>6755</v>
      </c>
      <c r="B6571" s="10">
        <v>45373.493888888901</v>
      </c>
      <c r="C6571" s="11" t="s">
        <v>8</v>
      </c>
      <c r="D6571" s="11" t="s">
        <v>9</v>
      </c>
      <c r="E6571" s="11" t="s">
        <v>10</v>
      </c>
      <c r="F6571" s="11" t="s">
        <v>35</v>
      </c>
      <c r="G6571" s="12" t="s">
        <v>16</v>
      </c>
    </row>
    <row r="6572" spans="1:7" x14ac:dyDescent="0.3">
      <c r="A6572" s="7" t="s">
        <v>6756</v>
      </c>
      <c r="B6572" s="6">
        <v>45355.421990740702</v>
      </c>
      <c r="C6572" s="7" t="s">
        <v>8</v>
      </c>
      <c r="D6572" s="7" t="s">
        <v>9</v>
      </c>
      <c r="E6572" s="7" t="s">
        <v>10</v>
      </c>
      <c r="F6572" s="7" t="s">
        <v>11</v>
      </c>
      <c r="G6572" s="8" t="s">
        <v>20</v>
      </c>
    </row>
    <row r="6573" spans="1:7" x14ac:dyDescent="0.3">
      <c r="A6573" s="11" t="s">
        <v>6757</v>
      </c>
      <c r="B6573" s="10">
        <v>45352.668958333299</v>
      </c>
      <c r="C6573" s="11" t="s">
        <v>8</v>
      </c>
      <c r="D6573" s="11" t="s">
        <v>31</v>
      </c>
      <c r="E6573" s="11" t="s">
        <v>10</v>
      </c>
      <c r="F6573" s="11" t="s">
        <v>87</v>
      </c>
      <c r="G6573" s="12" t="s">
        <v>16</v>
      </c>
    </row>
    <row r="6574" spans="1:7" x14ac:dyDescent="0.3">
      <c r="A6574" s="7" t="s">
        <v>6758</v>
      </c>
      <c r="B6574" s="6">
        <v>45365.414351851898</v>
      </c>
      <c r="C6574" s="7" t="s">
        <v>8</v>
      </c>
      <c r="D6574" s="7" t="s">
        <v>71</v>
      </c>
      <c r="E6574" s="7" t="s">
        <v>10</v>
      </c>
      <c r="F6574" s="7" t="s">
        <v>26</v>
      </c>
      <c r="G6574" s="8" t="s">
        <v>16</v>
      </c>
    </row>
    <row r="6575" spans="1:7" x14ac:dyDescent="0.3">
      <c r="A6575" s="11" t="s">
        <v>6759</v>
      </c>
      <c r="B6575" s="10">
        <v>45364.743414351899</v>
      </c>
      <c r="C6575" s="11" t="s">
        <v>8</v>
      </c>
      <c r="D6575" s="11" t="s">
        <v>31</v>
      </c>
      <c r="E6575" s="11" t="s">
        <v>10</v>
      </c>
      <c r="F6575" s="11" t="s">
        <v>35</v>
      </c>
      <c r="G6575" s="12" t="s">
        <v>16</v>
      </c>
    </row>
    <row r="6576" spans="1:7" x14ac:dyDescent="0.3">
      <c r="A6576" s="7" t="s">
        <v>6760</v>
      </c>
      <c r="B6576" s="6">
        <v>45359.4207523148</v>
      </c>
      <c r="C6576" s="7" t="s">
        <v>8</v>
      </c>
      <c r="D6576" s="7" t="s">
        <v>29</v>
      </c>
      <c r="E6576" s="7" t="s">
        <v>10</v>
      </c>
      <c r="F6576" s="7" t="s">
        <v>26</v>
      </c>
      <c r="G6576" s="8" t="s">
        <v>46</v>
      </c>
    </row>
    <row r="6577" spans="1:7" x14ac:dyDescent="0.3">
      <c r="A6577" s="11" t="s">
        <v>6761</v>
      </c>
      <c r="B6577" s="10">
        <v>45362.546875</v>
      </c>
      <c r="C6577" s="11" t="s">
        <v>8</v>
      </c>
      <c r="D6577" s="11" t="s">
        <v>9</v>
      </c>
      <c r="E6577" s="11" t="s">
        <v>10</v>
      </c>
      <c r="F6577" s="11" t="s">
        <v>87</v>
      </c>
      <c r="G6577" s="12" t="s">
        <v>309</v>
      </c>
    </row>
    <row r="6578" spans="1:7" x14ac:dyDescent="0.3">
      <c r="A6578" s="7" t="s">
        <v>6762</v>
      </c>
      <c r="B6578" s="6">
        <v>45358.421840277799</v>
      </c>
      <c r="C6578" s="7" t="s">
        <v>8</v>
      </c>
      <c r="D6578" s="7" t="s">
        <v>29</v>
      </c>
      <c r="E6578" s="7" t="s">
        <v>10</v>
      </c>
      <c r="F6578" s="7" t="s">
        <v>26</v>
      </c>
      <c r="G6578" s="8" t="s">
        <v>16</v>
      </c>
    </row>
    <row r="6579" spans="1:7" x14ac:dyDescent="0.3">
      <c r="A6579" s="11" t="s">
        <v>6763</v>
      </c>
      <c r="B6579" s="10">
        <v>45355.464976851901</v>
      </c>
      <c r="C6579" s="11" t="s">
        <v>8</v>
      </c>
      <c r="D6579" s="11" t="s">
        <v>9</v>
      </c>
      <c r="E6579" s="11" t="s">
        <v>10</v>
      </c>
      <c r="F6579" s="11" t="s">
        <v>26</v>
      </c>
      <c r="G6579" s="12" t="s">
        <v>16</v>
      </c>
    </row>
    <row r="6580" spans="1:7" x14ac:dyDescent="0.3">
      <c r="A6580" s="7" t="s">
        <v>6764</v>
      </c>
      <c r="B6580" s="6">
        <v>45357.621597222198</v>
      </c>
      <c r="C6580" s="7" t="s">
        <v>8</v>
      </c>
      <c r="D6580" s="7" t="s">
        <v>9</v>
      </c>
      <c r="E6580" s="7" t="s">
        <v>10</v>
      </c>
      <c r="F6580" s="7" t="s">
        <v>49</v>
      </c>
      <c r="G6580" s="8" t="s">
        <v>5079</v>
      </c>
    </row>
    <row r="6581" spans="1:7" x14ac:dyDescent="0.3">
      <c r="A6581" s="11" t="s">
        <v>6765</v>
      </c>
      <c r="B6581" s="10">
        <v>45372.536574074104</v>
      </c>
      <c r="C6581" s="11" t="s">
        <v>8</v>
      </c>
      <c r="D6581" s="11" t="s">
        <v>9</v>
      </c>
      <c r="E6581" s="11" t="s">
        <v>10</v>
      </c>
      <c r="F6581" s="11" t="s">
        <v>35</v>
      </c>
      <c r="G6581" s="12" t="s">
        <v>16</v>
      </c>
    </row>
    <row r="6582" spans="1:7" x14ac:dyDescent="0.3">
      <c r="A6582" s="7" t="s">
        <v>6766</v>
      </c>
      <c r="B6582" s="6">
        <v>45370.6567939815</v>
      </c>
      <c r="C6582" s="7" t="s">
        <v>8</v>
      </c>
      <c r="D6582" s="7" t="s">
        <v>22</v>
      </c>
      <c r="E6582" s="7" t="s">
        <v>10</v>
      </c>
      <c r="F6582" s="7" t="s">
        <v>35</v>
      </c>
      <c r="G6582" s="8" t="s">
        <v>16</v>
      </c>
    </row>
    <row r="6583" spans="1:7" x14ac:dyDescent="0.3">
      <c r="A6583" s="11" t="s">
        <v>6767</v>
      </c>
      <c r="B6583" s="10">
        <v>45372.413506944402</v>
      </c>
      <c r="C6583" s="11" t="s">
        <v>8</v>
      </c>
      <c r="D6583" s="11" t="s">
        <v>9</v>
      </c>
      <c r="E6583" s="11" t="s">
        <v>37</v>
      </c>
      <c r="F6583" s="11" t="s">
        <v>38</v>
      </c>
      <c r="G6583" s="12" t="s">
        <v>16</v>
      </c>
    </row>
    <row r="6584" spans="1:7" x14ac:dyDescent="0.3">
      <c r="A6584" s="7" t="s">
        <v>6768</v>
      </c>
      <c r="B6584" s="6">
        <v>45352.5075</v>
      </c>
      <c r="C6584" s="7" t="s">
        <v>8</v>
      </c>
      <c r="D6584" s="7" t="s">
        <v>29</v>
      </c>
      <c r="E6584" s="7" t="s">
        <v>10</v>
      </c>
      <c r="F6584" s="7" t="s">
        <v>26</v>
      </c>
      <c r="G6584" s="8" t="s">
        <v>16</v>
      </c>
    </row>
    <row r="6585" spans="1:7" x14ac:dyDescent="0.3">
      <c r="A6585" s="11" t="s">
        <v>6769</v>
      </c>
      <c r="B6585" s="10">
        <v>45362.504918981504</v>
      </c>
      <c r="C6585" s="11" t="s">
        <v>8</v>
      </c>
      <c r="D6585" s="11" t="s">
        <v>9</v>
      </c>
      <c r="E6585" s="11" t="s">
        <v>10</v>
      </c>
      <c r="F6585" s="11" t="s">
        <v>26</v>
      </c>
      <c r="G6585" s="12" t="s">
        <v>16</v>
      </c>
    </row>
    <row r="6586" spans="1:7" x14ac:dyDescent="0.3">
      <c r="A6586" s="7" t="s">
        <v>6770</v>
      </c>
      <c r="B6586" s="6">
        <v>45363.390844907401</v>
      </c>
      <c r="C6586" s="7" t="s">
        <v>8</v>
      </c>
      <c r="D6586" s="7" t="s">
        <v>9</v>
      </c>
      <c r="E6586" s="7" t="s">
        <v>10</v>
      </c>
      <c r="F6586" s="7" t="s">
        <v>11</v>
      </c>
      <c r="G6586" s="8" t="s">
        <v>20</v>
      </c>
    </row>
    <row r="6587" spans="1:7" x14ac:dyDescent="0.3">
      <c r="A6587" s="11" t="s">
        <v>6771</v>
      </c>
      <c r="B6587" s="10">
        <v>45356.729687500003</v>
      </c>
      <c r="C6587" s="11" t="s">
        <v>8</v>
      </c>
      <c r="D6587" s="11" t="s">
        <v>9</v>
      </c>
      <c r="E6587" s="11" t="s">
        <v>10</v>
      </c>
      <c r="F6587" s="11" t="s">
        <v>11</v>
      </c>
      <c r="G6587" s="12" t="s">
        <v>346</v>
      </c>
    </row>
    <row r="6588" spans="1:7" x14ac:dyDescent="0.3">
      <c r="A6588" s="7" t="s">
        <v>6772</v>
      </c>
      <c r="B6588" s="6">
        <v>45369.429432870398</v>
      </c>
      <c r="C6588" s="7" t="s">
        <v>8</v>
      </c>
      <c r="D6588" s="7" t="s">
        <v>9</v>
      </c>
      <c r="E6588" s="7" t="s">
        <v>10</v>
      </c>
      <c r="F6588" s="7" t="s">
        <v>49</v>
      </c>
      <c r="G6588" s="8" t="s">
        <v>16</v>
      </c>
    </row>
    <row r="6589" spans="1:7" x14ac:dyDescent="0.3">
      <c r="A6589" s="11" t="s">
        <v>6773</v>
      </c>
      <c r="B6589" s="10">
        <v>45366.489872685197</v>
      </c>
      <c r="C6589" s="11" t="s">
        <v>8</v>
      </c>
      <c r="D6589" s="11" t="s">
        <v>9</v>
      </c>
      <c r="E6589" s="11" t="s">
        <v>486</v>
      </c>
      <c r="F6589" s="11" t="s">
        <v>789</v>
      </c>
      <c r="G6589" s="12" t="s">
        <v>16</v>
      </c>
    </row>
    <row r="6590" spans="1:7" x14ac:dyDescent="0.3">
      <c r="A6590" s="7" t="s">
        <v>6774</v>
      </c>
      <c r="B6590" s="6">
        <v>45358.531458333302</v>
      </c>
      <c r="C6590" s="7" t="s">
        <v>8</v>
      </c>
      <c r="D6590" s="7" t="s">
        <v>9</v>
      </c>
      <c r="E6590" s="7" t="s">
        <v>10</v>
      </c>
      <c r="F6590" s="7" t="s">
        <v>35</v>
      </c>
      <c r="G6590" s="8" t="s">
        <v>16</v>
      </c>
    </row>
    <row r="6591" spans="1:7" x14ac:dyDescent="0.3">
      <c r="A6591" s="11" t="s">
        <v>6775</v>
      </c>
      <c r="B6591" s="10">
        <v>45359.534953703696</v>
      </c>
      <c r="C6591" s="11" t="s">
        <v>8</v>
      </c>
      <c r="D6591" s="11" t="s">
        <v>9</v>
      </c>
      <c r="E6591" s="11" t="s">
        <v>115</v>
      </c>
      <c r="F6591" s="11" t="s">
        <v>476</v>
      </c>
      <c r="G6591" s="12" t="s">
        <v>16</v>
      </c>
    </row>
    <row r="6592" spans="1:7" x14ac:dyDescent="0.3">
      <c r="A6592" s="7" t="s">
        <v>6776</v>
      </c>
      <c r="B6592" s="6">
        <v>45376.412280092598</v>
      </c>
      <c r="C6592" s="7" t="s">
        <v>8</v>
      </c>
      <c r="D6592" s="7" t="s">
        <v>170</v>
      </c>
      <c r="E6592" s="7" t="s">
        <v>10</v>
      </c>
      <c r="F6592" s="7" t="s">
        <v>49</v>
      </c>
      <c r="G6592" s="8" t="s">
        <v>107</v>
      </c>
    </row>
    <row r="6593" spans="1:7" x14ac:dyDescent="0.3">
      <c r="A6593" s="11" t="s">
        <v>6777</v>
      </c>
      <c r="B6593" s="10">
        <v>45372.6640625</v>
      </c>
      <c r="C6593" s="11" t="s">
        <v>8</v>
      </c>
      <c r="D6593" s="11" t="s">
        <v>9</v>
      </c>
      <c r="E6593" s="11" t="s">
        <v>115</v>
      </c>
      <c r="F6593" s="11" t="s">
        <v>116</v>
      </c>
      <c r="G6593" s="12" t="s">
        <v>16</v>
      </c>
    </row>
    <row r="6594" spans="1:7" x14ac:dyDescent="0.3">
      <c r="A6594" s="7" t="s">
        <v>6778</v>
      </c>
      <c r="B6594" s="6">
        <v>45358.470428240696</v>
      </c>
      <c r="C6594" s="7" t="s">
        <v>8</v>
      </c>
      <c r="D6594" s="7" t="s">
        <v>9</v>
      </c>
      <c r="E6594" s="7" t="s">
        <v>137</v>
      </c>
      <c r="F6594" s="7" t="s">
        <v>666</v>
      </c>
      <c r="G6594" s="8" t="s">
        <v>16</v>
      </c>
    </row>
    <row r="6595" spans="1:7" x14ac:dyDescent="0.3">
      <c r="A6595" s="11" t="s">
        <v>6779</v>
      </c>
      <c r="B6595" s="10">
        <v>45376.472372685203</v>
      </c>
      <c r="C6595" s="11" t="s">
        <v>8</v>
      </c>
      <c r="D6595" s="11" t="s">
        <v>9</v>
      </c>
      <c r="E6595" s="11" t="s">
        <v>10</v>
      </c>
      <c r="F6595" s="11" t="s">
        <v>49</v>
      </c>
      <c r="G6595" s="12" t="s">
        <v>216</v>
      </c>
    </row>
    <row r="6596" spans="1:7" x14ac:dyDescent="0.3">
      <c r="A6596" s="7" t="s">
        <v>6780</v>
      </c>
      <c r="B6596" s="6">
        <v>45378.639282407399</v>
      </c>
      <c r="C6596" s="7" t="s">
        <v>8</v>
      </c>
      <c r="D6596" s="7" t="s">
        <v>9</v>
      </c>
      <c r="E6596" s="7" t="s">
        <v>14</v>
      </c>
      <c r="F6596" s="7" t="s">
        <v>15</v>
      </c>
      <c r="G6596" s="8" t="s">
        <v>16</v>
      </c>
    </row>
    <row r="6597" spans="1:7" x14ac:dyDescent="0.3">
      <c r="A6597" s="11" t="s">
        <v>6781</v>
      </c>
      <c r="B6597" s="10">
        <v>45356.4133912037</v>
      </c>
      <c r="C6597" s="11" t="s">
        <v>8</v>
      </c>
      <c r="D6597" s="11" t="s">
        <v>220</v>
      </c>
      <c r="E6597" s="11" t="s">
        <v>10</v>
      </c>
      <c r="F6597" s="11" t="s">
        <v>11</v>
      </c>
      <c r="G6597" s="12" t="s">
        <v>20</v>
      </c>
    </row>
    <row r="6598" spans="1:7" x14ac:dyDescent="0.3">
      <c r="A6598" s="7" t="s">
        <v>6782</v>
      </c>
      <c r="B6598" s="6">
        <v>45355.407546296301</v>
      </c>
      <c r="C6598" s="7" t="s">
        <v>8</v>
      </c>
      <c r="D6598" s="7" t="s">
        <v>220</v>
      </c>
      <c r="E6598" s="7" t="s">
        <v>10</v>
      </c>
      <c r="F6598" s="7" t="s">
        <v>11</v>
      </c>
      <c r="G6598" s="8" t="s">
        <v>20</v>
      </c>
    </row>
    <row r="6599" spans="1:7" x14ac:dyDescent="0.3">
      <c r="A6599" s="11" t="s">
        <v>6783</v>
      </c>
      <c r="B6599" s="10">
        <v>45379.490995370397</v>
      </c>
      <c r="C6599" s="11" t="s">
        <v>8</v>
      </c>
      <c r="D6599" s="11" t="s">
        <v>9</v>
      </c>
      <c r="E6599" s="11" t="s">
        <v>10</v>
      </c>
      <c r="F6599" s="11" t="s">
        <v>49</v>
      </c>
      <c r="G6599" s="12" t="s">
        <v>107</v>
      </c>
    </row>
    <row r="6600" spans="1:7" x14ac:dyDescent="0.3">
      <c r="A6600" s="7" t="s">
        <v>6784</v>
      </c>
      <c r="B6600" s="6">
        <v>45366.630590277797</v>
      </c>
      <c r="C6600" s="7" t="s">
        <v>8</v>
      </c>
      <c r="D6600" s="7" t="s">
        <v>9</v>
      </c>
      <c r="E6600" s="7" t="s">
        <v>10</v>
      </c>
      <c r="F6600" s="7" t="s">
        <v>35</v>
      </c>
      <c r="G6600" s="8" t="s">
        <v>16</v>
      </c>
    </row>
    <row r="6601" spans="1:7" x14ac:dyDescent="0.3">
      <c r="A6601" s="11" t="s">
        <v>6785</v>
      </c>
      <c r="B6601" s="10">
        <v>45359.700150463003</v>
      </c>
      <c r="C6601" s="11" t="s">
        <v>8</v>
      </c>
      <c r="D6601" s="11" t="s">
        <v>9</v>
      </c>
      <c r="E6601" s="11" t="s">
        <v>519</v>
      </c>
      <c r="F6601" s="11" t="s">
        <v>520</v>
      </c>
      <c r="G6601" s="12" t="s">
        <v>16</v>
      </c>
    </row>
    <row r="6602" spans="1:7" x14ac:dyDescent="0.3">
      <c r="A6602" s="7" t="s">
        <v>6786</v>
      </c>
      <c r="B6602" s="6">
        <v>45369.499710648102</v>
      </c>
      <c r="C6602" s="7" t="s">
        <v>8</v>
      </c>
      <c r="D6602" s="7" t="s">
        <v>9</v>
      </c>
      <c r="E6602" s="7" t="s">
        <v>10</v>
      </c>
      <c r="F6602" s="7" t="s">
        <v>35</v>
      </c>
      <c r="G6602" s="8" t="s">
        <v>16</v>
      </c>
    </row>
    <row r="6603" spans="1:7" x14ac:dyDescent="0.3">
      <c r="A6603" s="11" t="s">
        <v>6787</v>
      </c>
      <c r="B6603" s="10">
        <v>45369.614432870403</v>
      </c>
      <c r="C6603" s="11" t="s">
        <v>8</v>
      </c>
      <c r="D6603" s="11" t="s">
        <v>31</v>
      </c>
      <c r="E6603" s="11" t="s">
        <v>10</v>
      </c>
      <c r="F6603" s="11" t="s">
        <v>97</v>
      </c>
      <c r="G6603" s="12" t="s">
        <v>98</v>
      </c>
    </row>
    <row r="6604" spans="1:7" x14ac:dyDescent="0.3">
      <c r="A6604" s="7" t="s">
        <v>6788</v>
      </c>
      <c r="B6604" s="6">
        <v>45373.578298611101</v>
      </c>
      <c r="C6604" s="7" t="s">
        <v>8</v>
      </c>
      <c r="D6604" s="7" t="s">
        <v>9</v>
      </c>
      <c r="E6604" s="7" t="s">
        <v>10</v>
      </c>
      <c r="F6604" s="7" t="s">
        <v>57</v>
      </c>
      <c r="G6604" s="8" t="s">
        <v>79</v>
      </c>
    </row>
    <row r="6605" spans="1:7" x14ac:dyDescent="0.3">
      <c r="A6605" s="11" t="s">
        <v>6789</v>
      </c>
      <c r="B6605" s="10">
        <v>45366.649884259299</v>
      </c>
      <c r="C6605" s="11" t="s">
        <v>8</v>
      </c>
      <c r="D6605" s="11" t="s">
        <v>31</v>
      </c>
      <c r="E6605" s="11" t="s">
        <v>10</v>
      </c>
      <c r="F6605" s="11" t="s">
        <v>11</v>
      </c>
      <c r="G6605" s="12" t="s">
        <v>20</v>
      </c>
    </row>
    <row r="6606" spans="1:7" x14ac:dyDescent="0.3">
      <c r="A6606" s="7" t="s">
        <v>6790</v>
      </c>
      <c r="B6606" s="6">
        <v>45369.410891203697</v>
      </c>
      <c r="C6606" s="7" t="s">
        <v>8</v>
      </c>
      <c r="D6606" s="7" t="s">
        <v>31</v>
      </c>
      <c r="E6606" s="7" t="s">
        <v>10</v>
      </c>
      <c r="F6606" s="7" t="s">
        <v>11</v>
      </c>
      <c r="G6606" s="8" t="s">
        <v>20</v>
      </c>
    </row>
    <row r="6607" spans="1:7" x14ac:dyDescent="0.3">
      <c r="A6607" s="11" t="s">
        <v>6791</v>
      </c>
      <c r="B6607" s="10">
        <v>45357.558472222197</v>
      </c>
      <c r="C6607" s="11" t="s">
        <v>8</v>
      </c>
      <c r="D6607" s="11" t="s">
        <v>31</v>
      </c>
      <c r="E6607" s="11" t="s">
        <v>10</v>
      </c>
      <c r="F6607" s="11" t="s">
        <v>244</v>
      </c>
      <c r="G6607" s="12" t="s">
        <v>16</v>
      </c>
    </row>
    <row r="6608" spans="1:7" x14ac:dyDescent="0.3">
      <c r="A6608" s="7" t="s">
        <v>6792</v>
      </c>
      <c r="B6608" s="6">
        <v>45371.6871412037</v>
      </c>
      <c r="C6608" s="7" t="s">
        <v>8</v>
      </c>
      <c r="D6608" s="7" t="s">
        <v>29</v>
      </c>
      <c r="E6608" s="7" t="s">
        <v>10</v>
      </c>
      <c r="F6608" s="7" t="s">
        <v>35</v>
      </c>
      <c r="G6608" s="8" t="s">
        <v>16</v>
      </c>
    </row>
    <row r="6609" spans="1:7" x14ac:dyDescent="0.3">
      <c r="A6609" s="11" t="s">
        <v>6793</v>
      </c>
      <c r="B6609" s="10">
        <v>45373.733796296299</v>
      </c>
      <c r="C6609" s="11" t="s">
        <v>8</v>
      </c>
      <c r="D6609" s="11" t="s">
        <v>31</v>
      </c>
      <c r="E6609" s="11" t="s">
        <v>10</v>
      </c>
      <c r="F6609" s="11" t="s">
        <v>11</v>
      </c>
      <c r="G6609" s="12" t="s">
        <v>20</v>
      </c>
    </row>
    <row r="6610" spans="1:7" x14ac:dyDescent="0.3">
      <c r="A6610" s="7" t="s">
        <v>6794</v>
      </c>
      <c r="B6610" s="6">
        <v>45357.431018518502</v>
      </c>
      <c r="C6610" s="7" t="s">
        <v>8</v>
      </c>
      <c r="D6610" s="7" t="s">
        <v>9</v>
      </c>
      <c r="E6610" s="7" t="s">
        <v>37</v>
      </c>
      <c r="F6610" s="7" t="s">
        <v>361</v>
      </c>
      <c r="G6610" s="8" t="s">
        <v>16</v>
      </c>
    </row>
    <row r="6611" spans="1:7" x14ac:dyDescent="0.3">
      <c r="A6611" s="11" t="s">
        <v>6795</v>
      </c>
      <c r="B6611" s="10">
        <v>45366.715451388904</v>
      </c>
      <c r="C6611" s="11" t="s">
        <v>8</v>
      </c>
      <c r="D6611" s="11" t="s">
        <v>9</v>
      </c>
      <c r="E6611" s="11" t="s">
        <v>10</v>
      </c>
      <c r="F6611" s="11" t="s">
        <v>49</v>
      </c>
      <c r="G6611" s="12" t="s">
        <v>216</v>
      </c>
    </row>
    <row r="6612" spans="1:7" x14ac:dyDescent="0.3">
      <c r="A6612" s="7" t="s">
        <v>6796</v>
      </c>
      <c r="B6612" s="6">
        <v>45357.736192129603</v>
      </c>
      <c r="C6612" s="7" t="s">
        <v>8</v>
      </c>
      <c r="D6612" s="7" t="s">
        <v>9</v>
      </c>
      <c r="E6612" s="7" t="s">
        <v>14</v>
      </c>
      <c r="F6612" s="7" t="s">
        <v>241</v>
      </c>
      <c r="G6612" s="8" t="s">
        <v>16</v>
      </c>
    </row>
    <row r="6613" spans="1:7" x14ac:dyDescent="0.3">
      <c r="A6613" s="11" t="s">
        <v>6797</v>
      </c>
      <c r="B6613" s="10">
        <v>45355.520347222198</v>
      </c>
      <c r="C6613" s="11" t="s">
        <v>8</v>
      </c>
      <c r="D6613" s="11" t="s">
        <v>9</v>
      </c>
      <c r="E6613" s="11" t="s">
        <v>124</v>
      </c>
      <c r="F6613" s="11" t="s">
        <v>129</v>
      </c>
      <c r="G6613" s="12" t="s">
        <v>16</v>
      </c>
    </row>
    <row r="6614" spans="1:7" x14ac:dyDescent="0.3">
      <c r="A6614" s="7" t="s">
        <v>6798</v>
      </c>
      <c r="B6614" s="6">
        <v>45369.736365740697</v>
      </c>
      <c r="C6614" s="7" t="s">
        <v>8</v>
      </c>
      <c r="D6614" s="7" t="s">
        <v>29</v>
      </c>
      <c r="E6614" s="7" t="s">
        <v>10</v>
      </c>
      <c r="F6614" s="7" t="s">
        <v>87</v>
      </c>
      <c r="G6614" s="8" t="s">
        <v>27</v>
      </c>
    </row>
    <row r="6615" spans="1:7" x14ac:dyDescent="0.3">
      <c r="A6615" s="11" t="s">
        <v>6799</v>
      </c>
      <c r="B6615" s="10">
        <v>45366.597025463001</v>
      </c>
      <c r="C6615" s="11" t="s">
        <v>8</v>
      </c>
      <c r="D6615" s="11" t="s">
        <v>9</v>
      </c>
      <c r="E6615" s="11" t="s">
        <v>519</v>
      </c>
      <c r="F6615" s="11" t="s">
        <v>520</v>
      </c>
      <c r="G6615" s="12" t="s">
        <v>16</v>
      </c>
    </row>
    <row r="6616" spans="1:7" x14ac:dyDescent="0.3">
      <c r="A6616" s="7" t="s">
        <v>6800</v>
      </c>
      <c r="B6616" s="6">
        <v>45377.711377314801</v>
      </c>
      <c r="C6616" s="7" t="s">
        <v>8</v>
      </c>
      <c r="D6616" s="7" t="s">
        <v>31</v>
      </c>
      <c r="E6616" s="7" t="s">
        <v>10</v>
      </c>
      <c r="F6616" s="7" t="s">
        <v>26</v>
      </c>
      <c r="G6616" s="8" t="s">
        <v>16</v>
      </c>
    </row>
    <row r="6617" spans="1:7" x14ac:dyDescent="0.3">
      <c r="A6617" s="11" t="s">
        <v>6801</v>
      </c>
      <c r="B6617" s="10">
        <v>45358.611840277801</v>
      </c>
      <c r="C6617" s="11" t="s">
        <v>8</v>
      </c>
      <c r="D6617" s="11" t="s">
        <v>9</v>
      </c>
      <c r="E6617" s="11" t="s">
        <v>519</v>
      </c>
      <c r="F6617" s="11" t="s">
        <v>520</v>
      </c>
      <c r="G6617" s="12" t="s">
        <v>16</v>
      </c>
    </row>
    <row r="6618" spans="1:7" x14ac:dyDescent="0.3">
      <c r="A6618" s="7" t="s">
        <v>6802</v>
      </c>
      <c r="B6618" s="6">
        <v>45356.480520833298</v>
      </c>
      <c r="C6618" s="7" t="s">
        <v>8</v>
      </c>
      <c r="D6618" s="7" t="s">
        <v>9</v>
      </c>
      <c r="E6618" s="7" t="s">
        <v>10</v>
      </c>
      <c r="F6618" s="7" t="s">
        <v>49</v>
      </c>
      <c r="G6618" s="8" t="s">
        <v>4923</v>
      </c>
    </row>
    <row r="6619" spans="1:7" x14ac:dyDescent="0.3">
      <c r="A6619" s="11" t="s">
        <v>6803</v>
      </c>
      <c r="B6619" s="10">
        <v>45365.530150462997</v>
      </c>
      <c r="C6619" s="11" t="s">
        <v>8</v>
      </c>
      <c r="D6619" s="11" t="s">
        <v>9</v>
      </c>
      <c r="E6619" s="11" t="s">
        <v>10</v>
      </c>
      <c r="F6619" s="11" t="s">
        <v>57</v>
      </c>
      <c r="G6619" s="12" t="s">
        <v>79</v>
      </c>
    </row>
    <row r="6620" spans="1:7" x14ac:dyDescent="0.3">
      <c r="A6620" s="7" t="s">
        <v>6804</v>
      </c>
      <c r="B6620" s="6">
        <v>45355.575451388897</v>
      </c>
      <c r="C6620" s="7" t="s">
        <v>8</v>
      </c>
      <c r="D6620" s="7" t="s">
        <v>9</v>
      </c>
      <c r="E6620" s="7" t="s">
        <v>10</v>
      </c>
      <c r="F6620" s="7" t="s">
        <v>26</v>
      </c>
      <c r="G6620" s="8" t="s">
        <v>46</v>
      </c>
    </row>
    <row r="6621" spans="1:7" x14ac:dyDescent="0.3">
      <c r="A6621" s="11" t="s">
        <v>6805</v>
      </c>
      <c r="B6621" s="10">
        <v>45365.426307870403</v>
      </c>
      <c r="C6621" s="11" t="s">
        <v>8</v>
      </c>
      <c r="D6621" s="11" t="s">
        <v>31</v>
      </c>
      <c r="E6621" s="11" t="s">
        <v>10</v>
      </c>
      <c r="F6621" s="11" t="s">
        <v>41</v>
      </c>
      <c r="G6621" s="12" t="s">
        <v>122</v>
      </c>
    </row>
    <row r="6622" spans="1:7" x14ac:dyDescent="0.3">
      <c r="A6622" s="7" t="s">
        <v>6806</v>
      </c>
      <c r="B6622" s="6">
        <v>45365.408125000002</v>
      </c>
      <c r="C6622" s="7" t="s">
        <v>8</v>
      </c>
      <c r="D6622" s="7" t="s">
        <v>9</v>
      </c>
      <c r="E6622" s="7" t="s">
        <v>124</v>
      </c>
      <c r="F6622" s="7" t="s">
        <v>129</v>
      </c>
      <c r="G6622" s="8" t="s">
        <v>16</v>
      </c>
    </row>
    <row r="6623" spans="1:7" x14ac:dyDescent="0.3">
      <c r="A6623" s="11" t="s">
        <v>6807</v>
      </c>
      <c r="B6623" s="10">
        <v>45373.6088310185</v>
      </c>
      <c r="C6623" s="11" t="s">
        <v>8</v>
      </c>
      <c r="D6623" s="11" t="s">
        <v>31</v>
      </c>
      <c r="E6623" s="11" t="s">
        <v>10</v>
      </c>
      <c r="F6623" s="11" t="s">
        <v>35</v>
      </c>
      <c r="G6623" s="12" t="s">
        <v>16</v>
      </c>
    </row>
    <row r="6624" spans="1:7" x14ac:dyDescent="0.3">
      <c r="A6624" s="7" t="s">
        <v>6808</v>
      </c>
      <c r="B6624" s="6">
        <v>45363.575775463003</v>
      </c>
      <c r="C6624" s="7" t="s">
        <v>8</v>
      </c>
      <c r="D6624" s="7" t="s">
        <v>31</v>
      </c>
      <c r="E6624" s="7" t="s">
        <v>10</v>
      </c>
      <c r="F6624" s="7" t="s">
        <v>41</v>
      </c>
      <c r="G6624" s="8" t="s">
        <v>122</v>
      </c>
    </row>
    <row r="6625" spans="1:7" x14ac:dyDescent="0.3">
      <c r="A6625" s="11" t="s">
        <v>6809</v>
      </c>
      <c r="B6625" s="10">
        <v>45370.5176041667</v>
      </c>
      <c r="C6625" s="11" t="s">
        <v>8</v>
      </c>
      <c r="D6625" s="11" t="s">
        <v>34</v>
      </c>
      <c r="E6625" s="11" t="s">
        <v>10</v>
      </c>
      <c r="F6625" s="11" t="s">
        <v>35</v>
      </c>
      <c r="G6625" s="12" t="s">
        <v>16</v>
      </c>
    </row>
    <row r="6626" spans="1:7" x14ac:dyDescent="0.3">
      <c r="A6626" s="7" t="s">
        <v>6810</v>
      </c>
      <c r="B6626" s="6">
        <v>45373.369675925896</v>
      </c>
      <c r="C6626" s="7" t="s">
        <v>8</v>
      </c>
      <c r="D6626" s="7" t="s">
        <v>31</v>
      </c>
      <c r="E6626" s="7" t="s">
        <v>10</v>
      </c>
      <c r="F6626" s="7" t="s">
        <v>11</v>
      </c>
      <c r="G6626" s="8" t="s">
        <v>20</v>
      </c>
    </row>
    <row r="6627" spans="1:7" x14ac:dyDescent="0.3">
      <c r="A6627" s="11" t="s">
        <v>6811</v>
      </c>
      <c r="B6627" s="10">
        <v>45355.512627314798</v>
      </c>
      <c r="C6627" s="11" t="s">
        <v>8</v>
      </c>
      <c r="D6627" s="11" t="s">
        <v>9</v>
      </c>
      <c r="E6627" s="11" t="s">
        <v>10</v>
      </c>
      <c r="F6627" s="11" t="s">
        <v>26</v>
      </c>
      <c r="G6627" s="12" t="s">
        <v>16</v>
      </c>
    </row>
    <row r="6628" spans="1:7" x14ac:dyDescent="0.3">
      <c r="A6628" s="7" t="s">
        <v>6812</v>
      </c>
      <c r="B6628" s="6">
        <v>45355.478298611102</v>
      </c>
      <c r="C6628" s="7" t="s">
        <v>8</v>
      </c>
      <c r="D6628" s="7" t="s">
        <v>9</v>
      </c>
      <c r="E6628" s="7" t="s">
        <v>115</v>
      </c>
      <c r="F6628" s="7" t="s">
        <v>476</v>
      </c>
      <c r="G6628" s="8" t="s">
        <v>16</v>
      </c>
    </row>
    <row r="6629" spans="1:7" x14ac:dyDescent="0.3">
      <c r="A6629" s="11" t="s">
        <v>6813</v>
      </c>
      <c r="B6629" s="10">
        <v>45366.464120370401</v>
      </c>
      <c r="C6629" s="11" t="s">
        <v>8</v>
      </c>
      <c r="D6629" s="11" t="s">
        <v>9</v>
      </c>
      <c r="E6629" s="11" t="s">
        <v>10</v>
      </c>
      <c r="F6629" s="11" t="s">
        <v>35</v>
      </c>
      <c r="G6629" s="12" t="s">
        <v>16</v>
      </c>
    </row>
    <row r="6630" spans="1:7" x14ac:dyDescent="0.3">
      <c r="A6630" s="7" t="s">
        <v>6814</v>
      </c>
      <c r="B6630" s="6">
        <v>45371.570370370398</v>
      </c>
      <c r="C6630" s="7" t="s">
        <v>8</v>
      </c>
      <c r="D6630" s="7" t="s">
        <v>22</v>
      </c>
      <c r="E6630" s="7" t="s">
        <v>10</v>
      </c>
      <c r="F6630" s="7" t="s">
        <v>35</v>
      </c>
      <c r="G6630" s="8" t="s">
        <v>16</v>
      </c>
    </row>
    <row r="6631" spans="1:7" x14ac:dyDescent="0.3">
      <c r="A6631" s="11" t="s">
        <v>6815</v>
      </c>
      <c r="B6631" s="10">
        <v>45373.495960648099</v>
      </c>
      <c r="C6631" s="11" t="s">
        <v>8</v>
      </c>
      <c r="D6631" s="11" t="s">
        <v>29</v>
      </c>
      <c r="E6631" s="11" t="s">
        <v>10</v>
      </c>
      <c r="F6631" s="11" t="s">
        <v>57</v>
      </c>
      <c r="G6631" s="12" t="s">
        <v>16</v>
      </c>
    </row>
    <row r="6632" spans="1:7" x14ac:dyDescent="0.3">
      <c r="A6632" s="7" t="s">
        <v>6816</v>
      </c>
      <c r="B6632" s="6">
        <v>45363.342708333301</v>
      </c>
      <c r="C6632" s="7" t="s">
        <v>8</v>
      </c>
      <c r="D6632" s="7" t="s">
        <v>9</v>
      </c>
      <c r="E6632" s="7" t="s">
        <v>10</v>
      </c>
      <c r="F6632" s="7" t="s">
        <v>35</v>
      </c>
      <c r="G6632" s="8" t="s">
        <v>16</v>
      </c>
    </row>
    <row r="6633" spans="1:7" x14ac:dyDescent="0.3">
      <c r="A6633" s="11" t="s">
        <v>6817</v>
      </c>
      <c r="B6633" s="10">
        <v>45357.6872337963</v>
      </c>
      <c r="C6633" s="11" t="s">
        <v>8</v>
      </c>
      <c r="D6633" s="11" t="s">
        <v>71</v>
      </c>
      <c r="E6633" s="11" t="s">
        <v>10</v>
      </c>
      <c r="F6633" s="11" t="s">
        <v>26</v>
      </c>
      <c r="G6633" s="12" t="s">
        <v>16</v>
      </c>
    </row>
    <row r="6634" spans="1:7" x14ac:dyDescent="0.3">
      <c r="A6634" s="7" t="s">
        <v>6818</v>
      </c>
      <c r="B6634" s="6">
        <v>45357.687731481499</v>
      </c>
      <c r="C6634" s="7" t="s">
        <v>8</v>
      </c>
      <c r="D6634" s="7" t="s">
        <v>71</v>
      </c>
      <c r="E6634" s="7" t="s">
        <v>10</v>
      </c>
      <c r="F6634" s="7" t="s">
        <v>35</v>
      </c>
      <c r="G6634" s="8" t="s">
        <v>16</v>
      </c>
    </row>
    <row r="6635" spans="1:7" x14ac:dyDescent="0.3">
      <c r="A6635" s="11" t="s">
        <v>6819</v>
      </c>
      <c r="B6635" s="10">
        <v>45371.543622685203</v>
      </c>
      <c r="C6635" s="11" t="s">
        <v>8</v>
      </c>
      <c r="D6635" s="11" t="s">
        <v>9</v>
      </c>
      <c r="E6635" s="11" t="s">
        <v>10</v>
      </c>
      <c r="F6635" s="11" t="s">
        <v>35</v>
      </c>
      <c r="G6635" s="12" t="s">
        <v>16</v>
      </c>
    </row>
    <row r="6636" spans="1:7" x14ac:dyDescent="0.3">
      <c r="A6636" s="7" t="s">
        <v>6820</v>
      </c>
      <c r="B6636" s="6">
        <v>45366.610474537003</v>
      </c>
      <c r="C6636" s="7" t="s">
        <v>8</v>
      </c>
      <c r="D6636" s="7" t="s">
        <v>9</v>
      </c>
      <c r="E6636" s="7" t="s">
        <v>10</v>
      </c>
      <c r="F6636" s="7" t="s">
        <v>35</v>
      </c>
      <c r="G6636" s="8" t="s">
        <v>16</v>
      </c>
    </row>
    <row r="6637" spans="1:7" x14ac:dyDescent="0.3">
      <c r="A6637" s="11" t="s">
        <v>6821</v>
      </c>
      <c r="B6637" s="10">
        <v>45352.6559837963</v>
      </c>
      <c r="C6637" s="11" t="s">
        <v>8</v>
      </c>
      <c r="D6637" s="11" t="s">
        <v>34</v>
      </c>
      <c r="E6637" s="11" t="s">
        <v>10</v>
      </c>
      <c r="F6637" s="11" t="s">
        <v>26</v>
      </c>
      <c r="G6637" s="12" t="s">
        <v>16</v>
      </c>
    </row>
    <row r="6638" spans="1:7" x14ac:dyDescent="0.3">
      <c r="A6638" s="7" t="s">
        <v>6822</v>
      </c>
      <c r="B6638" s="6">
        <v>45358.629201388903</v>
      </c>
      <c r="C6638" s="7" t="s">
        <v>8</v>
      </c>
      <c r="D6638" s="7" t="s">
        <v>34</v>
      </c>
      <c r="E6638" s="7" t="s">
        <v>10</v>
      </c>
      <c r="F6638" s="7" t="s">
        <v>26</v>
      </c>
      <c r="G6638" s="8" t="s">
        <v>16</v>
      </c>
    </row>
    <row r="6639" spans="1:7" x14ac:dyDescent="0.3">
      <c r="A6639" s="11" t="s">
        <v>6823</v>
      </c>
      <c r="B6639" s="10">
        <v>45355.530115740701</v>
      </c>
      <c r="C6639" s="11" t="s">
        <v>8</v>
      </c>
      <c r="D6639" s="11" t="s">
        <v>71</v>
      </c>
      <c r="E6639" s="11" t="s">
        <v>10</v>
      </c>
      <c r="F6639" s="11" t="s">
        <v>41</v>
      </c>
      <c r="G6639" s="12" t="s">
        <v>122</v>
      </c>
    </row>
    <row r="6640" spans="1:7" x14ac:dyDescent="0.3">
      <c r="A6640" s="7" t="s">
        <v>6824</v>
      </c>
      <c r="B6640" s="6">
        <v>45357.613900463002</v>
      </c>
      <c r="C6640" s="7" t="s">
        <v>8</v>
      </c>
      <c r="D6640" s="7" t="s">
        <v>34</v>
      </c>
      <c r="E6640" s="7" t="s">
        <v>10</v>
      </c>
      <c r="F6640" s="7" t="s">
        <v>41</v>
      </c>
      <c r="G6640" s="8" t="s">
        <v>122</v>
      </c>
    </row>
    <row r="6641" spans="1:7" x14ac:dyDescent="0.3">
      <c r="A6641" s="11" t="s">
        <v>6825</v>
      </c>
      <c r="B6641" s="10">
        <v>45364.733414351896</v>
      </c>
      <c r="C6641" s="11" t="s">
        <v>8</v>
      </c>
      <c r="D6641" s="11" t="s">
        <v>9</v>
      </c>
      <c r="E6641" s="11" t="s">
        <v>37</v>
      </c>
      <c r="F6641" s="11" t="s">
        <v>38</v>
      </c>
      <c r="G6641" s="12" t="s">
        <v>16</v>
      </c>
    </row>
    <row r="6642" spans="1:7" x14ac:dyDescent="0.3">
      <c r="A6642" s="7" t="s">
        <v>6826</v>
      </c>
      <c r="B6642" s="6">
        <v>45366.563773148097</v>
      </c>
      <c r="C6642" s="7" t="s">
        <v>8</v>
      </c>
      <c r="D6642" s="7" t="s">
        <v>9</v>
      </c>
      <c r="E6642" s="7" t="s">
        <v>10</v>
      </c>
      <c r="F6642" s="7" t="s">
        <v>35</v>
      </c>
      <c r="G6642" s="8" t="s">
        <v>16</v>
      </c>
    </row>
    <row r="6643" spans="1:7" x14ac:dyDescent="0.3">
      <c r="A6643" s="11" t="s">
        <v>6827</v>
      </c>
      <c r="B6643" s="10">
        <v>45355.407291666699</v>
      </c>
      <c r="C6643" s="11" t="s">
        <v>8</v>
      </c>
      <c r="D6643" s="11" t="s">
        <v>9</v>
      </c>
      <c r="E6643" s="11" t="s">
        <v>10</v>
      </c>
      <c r="F6643" s="11" t="s">
        <v>87</v>
      </c>
      <c r="G6643" s="12" t="s">
        <v>16</v>
      </c>
    </row>
    <row r="6644" spans="1:7" x14ac:dyDescent="0.3">
      <c r="A6644" s="7" t="s">
        <v>6828</v>
      </c>
      <c r="B6644" s="6">
        <v>45371.566400463002</v>
      </c>
      <c r="C6644" s="7" t="s">
        <v>8</v>
      </c>
      <c r="D6644" s="7" t="s">
        <v>9</v>
      </c>
      <c r="E6644" s="7" t="s">
        <v>37</v>
      </c>
      <c r="F6644" s="7" t="s">
        <v>38</v>
      </c>
      <c r="G6644" s="8" t="s">
        <v>16</v>
      </c>
    </row>
    <row r="6645" spans="1:7" x14ac:dyDescent="0.3">
      <c r="A6645" s="11" t="s">
        <v>6829</v>
      </c>
      <c r="B6645" s="10">
        <v>45355.599386574097</v>
      </c>
      <c r="C6645" s="11" t="s">
        <v>8</v>
      </c>
      <c r="D6645" s="11" t="s">
        <v>9</v>
      </c>
      <c r="E6645" s="11" t="s">
        <v>10</v>
      </c>
      <c r="F6645" s="11" t="s">
        <v>87</v>
      </c>
      <c r="G6645" s="12" t="s">
        <v>168</v>
      </c>
    </row>
    <row r="6646" spans="1:7" x14ac:dyDescent="0.3">
      <c r="A6646" s="7" t="s">
        <v>6830</v>
      </c>
      <c r="B6646" s="6">
        <v>45371.450590277796</v>
      </c>
      <c r="C6646" s="7" t="s">
        <v>8</v>
      </c>
      <c r="D6646" s="7" t="s">
        <v>9</v>
      </c>
      <c r="E6646" s="7" t="s">
        <v>10</v>
      </c>
      <c r="F6646" s="7" t="s">
        <v>35</v>
      </c>
      <c r="G6646" s="8" t="s">
        <v>16</v>
      </c>
    </row>
    <row r="6647" spans="1:7" x14ac:dyDescent="0.3">
      <c r="A6647" s="11" t="s">
        <v>6831</v>
      </c>
      <c r="B6647" s="10">
        <v>45376.405925925901</v>
      </c>
      <c r="C6647" s="11" t="s">
        <v>8</v>
      </c>
      <c r="D6647" s="11" t="s">
        <v>9</v>
      </c>
      <c r="E6647" s="11" t="s">
        <v>10</v>
      </c>
      <c r="F6647" s="11" t="s">
        <v>41</v>
      </c>
      <c r="G6647" s="12" t="s">
        <v>122</v>
      </c>
    </row>
    <row r="6648" spans="1:7" x14ac:dyDescent="0.3">
      <c r="A6648" s="7" t="s">
        <v>6832</v>
      </c>
      <c r="B6648" s="6">
        <v>45356.693888888898</v>
      </c>
      <c r="C6648" s="7" t="s">
        <v>8</v>
      </c>
      <c r="D6648" s="7" t="s">
        <v>9</v>
      </c>
      <c r="E6648" s="7" t="s">
        <v>14</v>
      </c>
      <c r="F6648" s="7" t="s">
        <v>15</v>
      </c>
      <c r="G6648" s="8" t="s">
        <v>16</v>
      </c>
    </row>
    <row r="6649" spans="1:7" x14ac:dyDescent="0.3">
      <c r="A6649" s="11" t="s">
        <v>6833</v>
      </c>
      <c r="B6649" s="10">
        <v>45378.4011342593</v>
      </c>
      <c r="C6649" s="11" t="s">
        <v>8</v>
      </c>
      <c r="D6649" s="11" t="s">
        <v>9</v>
      </c>
      <c r="E6649" s="11" t="s">
        <v>37</v>
      </c>
      <c r="F6649" s="11" t="s">
        <v>38</v>
      </c>
      <c r="G6649" s="12" t="s">
        <v>16</v>
      </c>
    </row>
    <row r="6650" spans="1:7" x14ac:dyDescent="0.3">
      <c r="A6650" s="7" t="s">
        <v>6834</v>
      </c>
      <c r="B6650" s="6">
        <v>45366.502870370401</v>
      </c>
      <c r="C6650" s="7" t="s">
        <v>8</v>
      </c>
      <c r="D6650" s="7" t="s">
        <v>9</v>
      </c>
      <c r="E6650" s="7" t="s">
        <v>10</v>
      </c>
      <c r="F6650" s="7" t="s">
        <v>11</v>
      </c>
      <c r="G6650" s="8" t="s">
        <v>20</v>
      </c>
    </row>
    <row r="6651" spans="1:7" x14ac:dyDescent="0.3">
      <c r="A6651" s="11" t="s">
        <v>6835</v>
      </c>
      <c r="B6651" s="10">
        <v>45352.398599537002</v>
      </c>
      <c r="C6651" s="11" t="s">
        <v>8</v>
      </c>
      <c r="D6651" s="11" t="s">
        <v>9</v>
      </c>
      <c r="E6651" s="11" t="s">
        <v>37</v>
      </c>
      <c r="F6651" s="11" t="s">
        <v>332</v>
      </c>
      <c r="G6651" s="12" t="s">
        <v>16</v>
      </c>
    </row>
    <row r="6652" spans="1:7" x14ac:dyDescent="0.3">
      <c r="A6652" s="7" t="s">
        <v>6836</v>
      </c>
      <c r="B6652" s="6">
        <v>45358.449502314797</v>
      </c>
      <c r="C6652" s="7" t="s">
        <v>8</v>
      </c>
      <c r="D6652" s="7" t="s">
        <v>34</v>
      </c>
      <c r="E6652" s="7" t="s">
        <v>10</v>
      </c>
      <c r="F6652" s="7" t="s">
        <v>26</v>
      </c>
      <c r="G6652" s="8" t="s">
        <v>16</v>
      </c>
    </row>
    <row r="6653" spans="1:7" x14ac:dyDescent="0.3">
      <c r="A6653" s="11" t="s">
        <v>6837</v>
      </c>
      <c r="B6653" s="10">
        <v>45357.506562499999</v>
      </c>
      <c r="C6653" s="11" t="s">
        <v>8</v>
      </c>
      <c r="D6653" s="11" t="s">
        <v>34</v>
      </c>
      <c r="E6653" s="11" t="s">
        <v>10</v>
      </c>
      <c r="F6653" s="11" t="s">
        <v>26</v>
      </c>
      <c r="G6653" s="12" t="s">
        <v>16</v>
      </c>
    </row>
    <row r="6654" spans="1:7" x14ac:dyDescent="0.3">
      <c r="A6654" s="7" t="s">
        <v>6838</v>
      </c>
      <c r="B6654" s="6">
        <v>45357.361377314803</v>
      </c>
      <c r="C6654" s="7" t="s">
        <v>8</v>
      </c>
      <c r="D6654" s="7" t="s">
        <v>31</v>
      </c>
      <c r="E6654" s="7" t="s">
        <v>10</v>
      </c>
      <c r="F6654" s="7" t="s">
        <v>57</v>
      </c>
      <c r="G6654" s="8" t="s">
        <v>16</v>
      </c>
    </row>
    <row r="6655" spans="1:7" x14ac:dyDescent="0.3">
      <c r="A6655" s="11" t="s">
        <v>6839</v>
      </c>
      <c r="B6655" s="10">
        <v>45369.739861111098</v>
      </c>
      <c r="C6655" s="11" t="s">
        <v>8</v>
      </c>
      <c r="D6655" s="11" t="s">
        <v>31</v>
      </c>
      <c r="E6655" s="11" t="s">
        <v>10</v>
      </c>
      <c r="F6655" s="11" t="s">
        <v>41</v>
      </c>
      <c r="G6655" s="12" t="s">
        <v>122</v>
      </c>
    </row>
    <row r="6656" spans="1:7" x14ac:dyDescent="0.3">
      <c r="A6656" s="7" t="s">
        <v>6840</v>
      </c>
      <c r="B6656" s="6">
        <v>45373.569155092599</v>
      </c>
      <c r="C6656" s="7" t="s">
        <v>8</v>
      </c>
      <c r="D6656" s="7" t="s">
        <v>29</v>
      </c>
      <c r="E6656" s="7" t="s">
        <v>10</v>
      </c>
      <c r="F6656" s="7" t="s">
        <v>35</v>
      </c>
      <c r="G6656" s="8" t="s">
        <v>16</v>
      </c>
    </row>
    <row r="6657" spans="1:7" x14ac:dyDescent="0.3">
      <c r="A6657" s="11" t="s">
        <v>6841</v>
      </c>
      <c r="B6657" s="10">
        <v>45352.537465277797</v>
      </c>
      <c r="C6657" s="11" t="s">
        <v>8</v>
      </c>
      <c r="D6657" s="11" t="s">
        <v>9</v>
      </c>
      <c r="E6657" s="11" t="s">
        <v>124</v>
      </c>
      <c r="F6657" s="11" t="s">
        <v>129</v>
      </c>
      <c r="G6657" s="12" t="s">
        <v>16</v>
      </c>
    </row>
    <row r="6658" spans="1:7" x14ac:dyDescent="0.3">
      <c r="A6658" s="7" t="s">
        <v>6842</v>
      </c>
      <c r="B6658" s="6">
        <v>45355.420902777798</v>
      </c>
      <c r="C6658" s="7" t="s">
        <v>8</v>
      </c>
      <c r="D6658" s="7" t="s">
        <v>9</v>
      </c>
      <c r="E6658" s="7" t="s">
        <v>10</v>
      </c>
      <c r="F6658" s="7" t="s">
        <v>26</v>
      </c>
      <c r="G6658" s="8" t="s">
        <v>16</v>
      </c>
    </row>
    <row r="6659" spans="1:7" x14ac:dyDescent="0.3">
      <c r="A6659" s="11" t="s">
        <v>6843</v>
      </c>
      <c r="B6659" s="10">
        <v>45358.489965277797</v>
      </c>
      <c r="C6659" s="11" t="s">
        <v>8</v>
      </c>
      <c r="D6659" s="11" t="s">
        <v>22</v>
      </c>
      <c r="E6659" s="11" t="s">
        <v>10</v>
      </c>
      <c r="F6659" s="11" t="s">
        <v>26</v>
      </c>
      <c r="G6659" s="12" t="s">
        <v>27</v>
      </c>
    </row>
    <row r="6660" spans="1:7" x14ac:dyDescent="0.3">
      <c r="A6660" s="7" t="s">
        <v>6844</v>
      </c>
      <c r="B6660" s="6">
        <v>45356.509768518503</v>
      </c>
      <c r="C6660" s="7" t="s">
        <v>8</v>
      </c>
      <c r="D6660" s="7" t="s">
        <v>9</v>
      </c>
      <c r="E6660" s="7" t="s">
        <v>10</v>
      </c>
      <c r="F6660" s="7" t="s">
        <v>26</v>
      </c>
      <c r="G6660" s="8" t="s">
        <v>16</v>
      </c>
    </row>
    <row r="6661" spans="1:7" x14ac:dyDescent="0.3">
      <c r="A6661" s="11" t="s">
        <v>6845</v>
      </c>
      <c r="B6661" s="10">
        <v>45370.385949074102</v>
      </c>
      <c r="C6661" s="11" t="s">
        <v>8</v>
      </c>
      <c r="D6661" s="11" t="s">
        <v>31</v>
      </c>
      <c r="E6661" s="11" t="s">
        <v>10</v>
      </c>
      <c r="F6661" s="11" t="s">
        <v>41</v>
      </c>
      <c r="G6661" s="12" t="s">
        <v>122</v>
      </c>
    </row>
    <row r="6662" spans="1:7" x14ac:dyDescent="0.3">
      <c r="A6662" s="7" t="s">
        <v>6846</v>
      </c>
      <c r="B6662" s="6">
        <v>45357.501840277801</v>
      </c>
      <c r="C6662" s="7" t="s">
        <v>8</v>
      </c>
      <c r="D6662" s="7" t="s">
        <v>34</v>
      </c>
      <c r="E6662" s="7" t="s">
        <v>10</v>
      </c>
      <c r="F6662" s="7" t="s">
        <v>26</v>
      </c>
      <c r="G6662" s="8" t="s">
        <v>16</v>
      </c>
    </row>
    <row r="6663" spans="1:7" x14ac:dyDescent="0.3">
      <c r="A6663" s="11" t="s">
        <v>6847</v>
      </c>
      <c r="B6663" s="10">
        <v>45355.460775462998</v>
      </c>
      <c r="C6663" s="11" t="s">
        <v>8</v>
      </c>
      <c r="D6663" s="11" t="s">
        <v>34</v>
      </c>
      <c r="E6663" s="11" t="s">
        <v>10</v>
      </c>
      <c r="F6663" s="11" t="s">
        <v>26</v>
      </c>
      <c r="G6663" s="12" t="s">
        <v>46</v>
      </c>
    </row>
    <row r="6664" spans="1:7" x14ac:dyDescent="0.3">
      <c r="A6664" s="7" t="s">
        <v>6848</v>
      </c>
      <c r="B6664" s="6">
        <v>45376.501296296301</v>
      </c>
      <c r="C6664" s="7" t="s">
        <v>8</v>
      </c>
      <c r="D6664" s="7" t="s">
        <v>9</v>
      </c>
      <c r="E6664" s="7" t="s">
        <v>124</v>
      </c>
      <c r="F6664" s="7" t="s">
        <v>129</v>
      </c>
      <c r="G6664" s="8" t="s">
        <v>16</v>
      </c>
    </row>
    <row r="6665" spans="1:7" x14ac:dyDescent="0.3">
      <c r="A6665" s="11" t="s">
        <v>6849</v>
      </c>
      <c r="B6665" s="10">
        <v>45362.685277777797</v>
      </c>
      <c r="C6665" s="11" t="s">
        <v>8</v>
      </c>
      <c r="D6665" s="11" t="s">
        <v>9</v>
      </c>
      <c r="E6665" s="11" t="s">
        <v>124</v>
      </c>
      <c r="F6665" s="11" t="s">
        <v>129</v>
      </c>
      <c r="G6665" s="12" t="s">
        <v>16</v>
      </c>
    </row>
    <row r="6666" spans="1:7" x14ac:dyDescent="0.3">
      <c r="A6666" s="7" t="s">
        <v>6850</v>
      </c>
      <c r="B6666" s="6">
        <v>45372.746736111098</v>
      </c>
      <c r="C6666" s="7" t="s">
        <v>8</v>
      </c>
      <c r="D6666" s="7" t="s">
        <v>31</v>
      </c>
      <c r="E6666" s="7" t="s">
        <v>10</v>
      </c>
      <c r="F6666" s="7" t="s">
        <v>57</v>
      </c>
      <c r="G6666" s="8" t="s">
        <v>16</v>
      </c>
    </row>
    <row r="6667" spans="1:7" x14ac:dyDescent="0.3">
      <c r="A6667" s="11" t="s">
        <v>6851</v>
      </c>
      <c r="B6667" s="10">
        <v>45379.443657407399</v>
      </c>
      <c r="C6667" s="11" t="s">
        <v>8</v>
      </c>
      <c r="D6667" s="11" t="s">
        <v>29</v>
      </c>
      <c r="E6667" s="11" t="s">
        <v>10</v>
      </c>
      <c r="F6667" s="11" t="s">
        <v>35</v>
      </c>
      <c r="G6667" s="12" t="s">
        <v>16</v>
      </c>
    </row>
    <row r="6668" spans="1:7" x14ac:dyDescent="0.3">
      <c r="A6668" s="7" t="s">
        <v>6852</v>
      </c>
      <c r="B6668" s="6">
        <v>45363.650532407402</v>
      </c>
      <c r="C6668" s="7" t="s">
        <v>8</v>
      </c>
      <c r="D6668" s="7" t="s">
        <v>29</v>
      </c>
      <c r="E6668" s="7" t="s">
        <v>10</v>
      </c>
      <c r="F6668" s="7" t="s">
        <v>35</v>
      </c>
      <c r="G6668" s="8" t="s">
        <v>16</v>
      </c>
    </row>
    <row r="6669" spans="1:7" x14ac:dyDescent="0.3">
      <c r="A6669" s="11" t="s">
        <v>6853</v>
      </c>
      <c r="B6669" s="10">
        <v>45369.5718402778</v>
      </c>
      <c r="C6669" s="11" t="s">
        <v>8</v>
      </c>
      <c r="D6669" s="11" t="s">
        <v>31</v>
      </c>
      <c r="E6669" s="11" t="s">
        <v>10</v>
      </c>
      <c r="F6669" s="11" t="s">
        <v>41</v>
      </c>
      <c r="G6669" s="12" t="s">
        <v>122</v>
      </c>
    </row>
    <row r="6670" spans="1:7" x14ac:dyDescent="0.3">
      <c r="A6670" s="7" t="s">
        <v>6854</v>
      </c>
      <c r="B6670" s="6">
        <v>45366.500625000001</v>
      </c>
      <c r="C6670" s="7" t="s">
        <v>8</v>
      </c>
      <c r="D6670" s="7" t="s">
        <v>31</v>
      </c>
      <c r="E6670" s="7" t="s">
        <v>10</v>
      </c>
      <c r="F6670" s="7" t="s">
        <v>35</v>
      </c>
      <c r="G6670" s="8" t="s">
        <v>16</v>
      </c>
    </row>
    <row r="6671" spans="1:7" x14ac:dyDescent="0.3">
      <c r="A6671" s="11" t="s">
        <v>6855</v>
      </c>
      <c r="B6671" s="10">
        <v>45369.478564814803</v>
      </c>
      <c r="C6671" s="11" t="s">
        <v>8</v>
      </c>
      <c r="D6671" s="11" t="s">
        <v>22</v>
      </c>
      <c r="E6671" s="11" t="s">
        <v>10</v>
      </c>
      <c r="F6671" s="11" t="s">
        <v>35</v>
      </c>
      <c r="G6671" s="12" t="s">
        <v>16</v>
      </c>
    </row>
    <row r="6672" spans="1:7" x14ac:dyDescent="0.3">
      <c r="A6672" s="7" t="s">
        <v>6856</v>
      </c>
      <c r="B6672" s="6">
        <v>45369.741932870398</v>
      </c>
      <c r="C6672" s="7" t="s">
        <v>8</v>
      </c>
      <c r="D6672" s="7" t="s">
        <v>9</v>
      </c>
      <c r="E6672" s="7" t="s">
        <v>10</v>
      </c>
      <c r="F6672" s="7" t="s">
        <v>26</v>
      </c>
      <c r="G6672" s="8" t="s">
        <v>16</v>
      </c>
    </row>
    <row r="6673" spans="1:7" x14ac:dyDescent="0.3">
      <c r="A6673" s="11" t="s">
        <v>6857</v>
      </c>
      <c r="B6673" s="10">
        <v>45358.573703703703</v>
      </c>
      <c r="C6673" s="11" t="s">
        <v>8</v>
      </c>
      <c r="D6673" s="11" t="s">
        <v>9</v>
      </c>
      <c r="E6673" s="11" t="s">
        <v>10</v>
      </c>
      <c r="F6673" s="11" t="s">
        <v>26</v>
      </c>
      <c r="G6673" s="12" t="s">
        <v>46</v>
      </c>
    </row>
    <row r="6674" spans="1:7" x14ac:dyDescent="0.3">
      <c r="A6674" s="7" t="s">
        <v>6858</v>
      </c>
      <c r="B6674" s="6">
        <v>45357.6026851852</v>
      </c>
      <c r="C6674" s="7" t="s">
        <v>8</v>
      </c>
      <c r="D6674" s="7" t="s">
        <v>9</v>
      </c>
      <c r="E6674" s="7" t="s">
        <v>10</v>
      </c>
      <c r="F6674" s="7" t="s">
        <v>35</v>
      </c>
      <c r="G6674" s="8" t="s">
        <v>16</v>
      </c>
    </row>
    <row r="6675" spans="1:7" x14ac:dyDescent="0.3">
      <c r="A6675" s="11" t="s">
        <v>6859</v>
      </c>
      <c r="B6675" s="10">
        <v>45377.6930208333</v>
      </c>
      <c r="C6675" s="11" t="s">
        <v>8</v>
      </c>
      <c r="D6675" s="11" t="s">
        <v>29</v>
      </c>
      <c r="E6675" s="11" t="s">
        <v>10</v>
      </c>
      <c r="F6675" s="11" t="s">
        <v>26</v>
      </c>
      <c r="G6675" s="12" t="s">
        <v>46</v>
      </c>
    </row>
    <row r="6676" spans="1:7" x14ac:dyDescent="0.3">
      <c r="A6676" s="7" t="s">
        <v>6860</v>
      </c>
      <c r="B6676" s="6">
        <v>45356.6477662037</v>
      </c>
      <c r="C6676" s="7" t="s">
        <v>8</v>
      </c>
      <c r="D6676" s="7" t="s">
        <v>34</v>
      </c>
      <c r="E6676" s="7" t="s">
        <v>10</v>
      </c>
      <c r="F6676" s="7" t="s">
        <v>26</v>
      </c>
      <c r="G6676" s="8" t="s">
        <v>16</v>
      </c>
    </row>
    <row r="6677" spans="1:7" x14ac:dyDescent="0.3">
      <c r="A6677" s="11" t="s">
        <v>6861</v>
      </c>
      <c r="B6677" s="10">
        <v>45356.685416666704</v>
      </c>
      <c r="C6677" s="11" t="s">
        <v>8</v>
      </c>
      <c r="D6677" s="11" t="s">
        <v>34</v>
      </c>
      <c r="E6677" s="11" t="s">
        <v>10</v>
      </c>
      <c r="F6677" s="11" t="s">
        <v>97</v>
      </c>
      <c r="G6677" s="12" t="s">
        <v>98</v>
      </c>
    </row>
    <row r="6678" spans="1:7" x14ac:dyDescent="0.3">
      <c r="A6678" s="7" t="s">
        <v>6862</v>
      </c>
      <c r="B6678" s="6">
        <v>45365.387870370403</v>
      </c>
      <c r="C6678" s="7" t="s">
        <v>8</v>
      </c>
      <c r="D6678" s="7" t="s">
        <v>29</v>
      </c>
      <c r="E6678" s="7" t="s">
        <v>10</v>
      </c>
      <c r="F6678" s="7" t="s">
        <v>26</v>
      </c>
      <c r="G6678" s="8" t="s">
        <v>46</v>
      </c>
    </row>
    <row r="6679" spans="1:7" x14ac:dyDescent="0.3">
      <c r="A6679" s="11" t="s">
        <v>6863</v>
      </c>
      <c r="B6679" s="10">
        <v>45371.462650463</v>
      </c>
      <c r="C6679" s="11" t="s">
        <v>8</v>
      </c>
      <c r="D6679" s="11" t="s">
        <v>9</v>
      </c>
      <c r="E6679" s="11" t="s">
        <v>10</v>
      </c>
      <c r="F6679" s="11" t="s">
        <v>26</v>
      </c>
      <c r="G6679" s="12" t="s">
        <v>16</v>
      </c>
    </row>
    <row r="6680" spans="1:7" x14ac:dyDescent="0.3">
      <c r="A6680" s="7" t="s">
        <v>6864</v>
      </c>
      <c r="B6680" s="6">
        <v>45370.385787036997</v>
      </c>
      <c r="C6680" s="7" t="s">
        <v>8</v>
      </c>
      <c r="D6680" s="7" t="s">
        <v>9</v>
      </c>
      <c r="E6680" s="7" t="s">
        <v>10</v>
      </c>
      <c r="F6680" s="7" t="s">
        <v>26</v>
      </c>
      <c r="G6680" s="8" t="s">
        <v>16</v>
      </c>
    </row>
    <row r="6681" spans="1:7" x14ac:dyDescent="0.3">
      <c r="A6681" s="11" t="s">
        <v>6865</v>
      </c>
      <c r="B6681" s="10">
        <v>45363.516284722202</v>
      </c>
      <c r="C6681" s="11" t="s">
        <v>8</v>
      </c>
      <c r="D6681" s="11" t="s">
        <v>34</v>
      </c>
      <c r="E6681" s="11" t="s">
        <v>10</v>
      </c>
      <c r="F6681" s="11" t="s">
        <v>35</v>
      </c>
      <c r="G6681" s="12" t="s">
        <v>16</v>
      </c>
    </row>
    <row r="6682" spans="1:7" x14ac:dyDescent="0.3">
      <c r="A6682" s="7" t="s">
        <v>6866</v>
      </c>
      <c r="B6682" s="6">
        <v>45365.656666666699</v>
      </c>
      <c r="C6682" s="7" t="s">
        <v>8</v>
      </c>
      <c r="D6682" s="7" t="s">
        <v>34</v>
      </c>
      <c r="E6682" s="7" t="s">
        <v>10</v>
      </c>
      <c r="F6682" s="7" t="s">
        <v>26</v>
      </c>
      <c r="G6682" s="8" t="s">
        <v>46</v>
      </c>
    </row>
    <row r="6683" spans="1:7" x14ac:dyDescent="0.3">
      <c r="A6683" s="11" t="s">
        <v>6867</v>
      </c>
      <c r="B6683" s="10">
        <v>45357.500590277799</v>
      </c>
      <c r="C6683" s="11" t="s">
        <v>8</v>
      </c>
      <c r="D6683" s="11" t="s">
        <v>9</v>
      </c>
      <c r="E6683" s="11" t="s">
        <v>76</v>
      </c>
      <c r="F6683" s="11" t="s">
        <v>77</v>
      </c>
      <c r="G6683" s="12" t="s">
        <v>16</v>
      </c>
    </row>
    <row r="6684" spans="1:7" x14ac:dyDescent="0.3">
      <c r="A6684" s="7" t="s">
        <v>6868</v>
      </c>
      <c r="B6684" s="6">
        <v>45364.606724537</v>
      </c>
      <c r="C6684" s="7" t="s">
        <v>8</v>
      </c>
      <c r="D6684" s="7" t="s">
        <v>9</v>
      </c>
      <c r="E6684" s="7" t="s">
        <v>10</v>
      </c>
      <c r="F6684" s="7" t="s">
        <v>26</v>
      </c>
      <c r="G6684" s="8" t="s">
        <v>27</v>
      </c>
    </row>
    <row r="6685" spans="1:7" x14ac:dyDescent="0.3">
      <c r="A6685" s="11" t="s">
        <v>6869</v>
      </c>
      <c r="B6685" s="10">
        <v>45352.408078703702</v>
      </c>
      <c r="C6685" s="11" t="s">
        <v>8</v>
      </c>
      <c r="D6685" s="11" t="s">
        <v>9</v>
      </c>
      <c r="E6685" s="11" t="s">
        <v>10</v>
      </c>
      <c r="F6685" s="11" t="s">
        <v>26</v>
      </c>
      <c r="G6685" s="12" t="s">
        <v>16</v>
      </c>
    </row>
    <row r="6686" spans="1:7" x14ac:dyDescent="0.3">
      <c r="A6686" s="7" t="s">
        <v>6870</v>
      </c>
      <c r="B6686" s="6">
        <v>45378.435590277797</v>
      </c>
      <c r="C6686" s="7" t="s">
        <v>8</v>
      </c>
      <c r="D6686" s="7" t="s">
        <v>34</v>
      </c>
      <c r="E6686" s="7" t="s">
        <v>10</v>
      </c>
      <c r="F6686" s="7" t="s">
        <v>35</v>
      </c>
      <c r="G6686" s="8" t="s">
        <v>16</v>
      </c>
    </row>
    <row r="6687" spans="1:7" x14ac:dyDescent="0.3">
      <c r="A6687" s="11" t="s">
        <v>6871</v>
      </c>
      <c r="B6687" s="10">
        <v>45373.563645833303</v>
      </c>
      <c r="C6687" s="11" t="s">
        <v>8</v>
      </c>
      <c r="D6687" s="11" t="s">
        <v>9</v>
      </c>
      <c r="E6687" s="11" t="s">
        <v>10</v>
      </c>
      <c r="F6687" s="11" t="s">
        <v>35</v>
      </c>
      <c r="G6687" s="12" t="s">
        <v>16</v>
      </c>
    </row>
    <row r="6688" spans="1:7" x14ac:dyDescent="0.3">
      <c r="A6688" s="7" t="s">
        <v>6872</v>
      </c>
      <c r="B6688" s="6">
        <v>45358.538287037001</v>
      </c>
      <c r="C6688" s="7" t="s">
        <v>8</v>
      </c>
      <c r="D6688" s="7" t="s">
        <v>9</v>
      </c>
      <c r="E6688" s="7" t="s">
        <v>10</v>
      </c>
      <c r="F6688" s="7" t="s">
        <v>35</v>
      </c>
      <c r="G6688" s="8" t="s">
        <v>16</v>
      </c>
    </row>
    <row r="6689" spans="1:7" x14ac:dyDescent="0.3">
      <c r="A6689" s="11" t="s">
        <v>6873</v>
      </c>
      <c r="B6689" s="10">
        <v>45379.721944444398</v>
      </c>
      <c r="C6689" s="11" t="s">
        <v>8</v>
      </c>
      <c r="D6689" s="11" t="s">
        <v>9</v>
      </c>
      <c r="E6689" s="11" t="s">
        <v>519</v>
      </c>
      <c r="F6689" s="11" t="s">
        <v>520</v>
      </c>
      <c r="G6689" s="12" t="s">
        <v>16</v>
      </c>
    </row>
    <row r="6690" spans="1:7" x14ac:dyDescent="0.3">
      <c r="A6690" s="7" t="s">
        <v>6874</v>
      </c>
      <c r="B6690" s="6">
        <v>45370.548194444404</v>
      </c>
      <c r="C6690" s="7" t="s">
        <v>8</v>
      </c>
      <c r="D6690" s="7" t="s">
        <v>34</v>
      </c>
      <c r="E6690" s="7" t="s">
        <v>10</v>
      </c>
      <c r="F6690" s="7" t="s">
        <v>35</v>
      </c>
      <c r="G6690" s="8" t="s">
        <v>16</v>
      </c>
    </row>
    <row r="6691" spans="1:7" x14ac:dyDescent="0.3">
      <c r="A6691" s="11" t="s">
        <v>6875</v>
      </c>
      <c r="B6691" s="10">
        <v>45362.652037036998</v>
      </c>
      <c r="C6691" s="11" t="s">
        <v>8</v>
      </c>
      <c r="D6691" s="11" t="s">
        <v>34</v>
      </c>
      <c r="E6691" s="11" t="s">
        <v>10</v>
      </c>
      <c r="F6691" s="11" t="s">
        <v>26</v>
      </c>
      <c r="G6691" s="12" t="s">
        <v>16</v>
      </c>
    </row>
    <row r="6692" spans="1:7" x14ac:dyDescent="0.3">
      <c r="A6692" s="7" t="s">
        <v>6876</v>
      </c>
      <c r="B6692" s="6">
        <v>45364.544317129599</v>
      </c>
      <c r="C6692" s="7" t="s">
        <v>8</v>
      </c>
      <c r="D6692" s="7" t="s">
        <v>9</v>
      </c>
      <c r="E6692" s="7" t="s">
        <v>10</v>
      </c>
      <c r="F6692" s="7" t="s">
        <v>41</v>
      </c>
      <c r="G6692" s="8" t="s">
        <v>122</v>
      </c>
    </row>
    <row r="6693" spans="1:7" x14ac:dyDescent="0.3">
      <c r="A6693" s="11" t="s">
        <v>6877</v>
      </c>
      <c r="B6693" s="10">
        <v>45357.422962962999</v>
      </c>
      <c r="C6693" s="11" t="s">
        <v>8</v>
      </c>
      <c r="D6693" s="11" t="s">
        <v>9</v>
      </c>
      <c r="E6693" s="11" t="s">
        <v>14</v>
      </c>
      <c r="F6693" s="11" t="s">
        <v>15</v>
      </c>
      <c r="G6693" s="12" t="s">
        <v>16</v>
      </c>
    </row>
    <row r="6694" spans="1:7" x14ac:dyDescent="0.3">
      <c r="A6694" s="7" t="s">
        <v>6878</v>
      </c>
      <c r="B6694" s="6">
        <v>45371.578148148103</v>
      </c>
      <c r="C6694" s="7" t="s">
        <v>8</v>
      </c>
      <c r="D6694" s="7" t="s">
        <v>9</v>
      </c>
      <c r="E6694" s="7" t="s">
        <v>10</v>
      </c>
      <c r="F6694" s="7" t="s">
        <v>35</v>
      </c>
      <c r="G6694" s="8" t="s">
        <v>16</v>
      </c>
    </row>
    <row r="6695" spans="1:7" x14ac:dyDescent="0.3">
      <c r="A6695" s="11" t="s">
        <v>6879</v>
      </c>
      <c r="B6695" s="10">
        <v>45362.496296296304</v>
      </c>
      <c r="C6695" s="11" t="s">
        <v>8</v>
      </c>
      <c r="D6695" s="11" t="s">
        <v>34</v>
      </c>
      <c r="E6695" s="11" t="s">
        <v>10</v>
      </c>
      <c r="F6695" s="11" t="s">
        <v>35</v>
      </c>
      <c r="G6695" s="12" t="s">
        <v>16</v>
      </c>
    </row>
    <row r="6696" spans="1:7" x14ac:dyDescent="0.3">
      <c r="A6696" s="7" t="s">
        <v>6880</v>
      </c>
      <c r="B6696" s="6">
        <v>45376.466921296298</v>
      </c>
      <c r="C6696" s="7" t="s">
        <v>8</v>
      </c>
      <c r="D6696" s="7" t="s">
        <v>9</v>
      </c>
      <c r="E6696" s="7" t="s">
        <v>10</v>
      </c>
      <c r="F6696" s="7" t="s">
        <v>41</v>
      </c>
      <c r="G6696" s="8" t="s">
        <v>122</v>
      </c>
    </row>
    <row r="6697" spans="1:7" x14ac:dyDescent="0.3">
      <c r="A6697" s="11" t="s">
        <v>6881</v>
      </c>
      <c r="B6697" s="10">
        <v>45363.515231481499</v>
      </c>
      <c r="C6697" s="11" t="s">
        <v>8</v>
      </c>
      <c r="D6697" s="11" t="s">
        <v>34</v>
      </c>
      <c r="E6697" s="11" t="s">
        <v>10</v>
      </c>
      <c r="F6697" s="11" t="s">
        <v>35</v>
      </c>
      <c r="G6697" s="12" t="s">
        <v>16</v>
      </c>
    </row>
    <row r="6698" spans="1:7" x14ac:dyDescent="0.3">
      <c r="A6698" s="7" t="s">
        <v>6882</v>
      </c>
      <c r="B6698" s="6">
        <v>45366.391689814802</v>
      </c>
      <c r="C6698" s="7" t="s">
        <v>8</v>
      </c>
      <c r="D6698" s="7" t="s">
        <v>9</v>
      </c>
      <c r="E6698" s="7" t="s">
        <v>10</v>
      </c>
      <c r="F6698" s="7" t="s">
        <v>35</v>
      </c>
      <c r="G6698" s="8" t="s">
        <v>16</v>
      </c>
    </row>
    <row r="6699" spans="1:7" x14ac:dyDescent="0.3">
      <c r="A6699" s="11" t="s">
        <v>6883</v>
      </c>
      <c r="B6699" s="10">
        <v>45372.7042476852</v>
      </c>
      <c r="C6699" s="11" t="s">
        <v>8</v>
      </c>
      <c r="D6699" s="11" t="s">
        <v>34</v>
      </c>
      <c r="E6699" s="11" t="s">
        <v>10</v>
      </c>
      <c r="F6699" s="11" t="s">
        <v>35</v>
      </c>
      <c r="G6699" s="12" t="s">
        <v>16</v>
      </c>
    </row>
    <row r="6700" spans="1:7" x14ac:dyDescent="0.3">
      <c r="A6700" s="7" t="s">
        <v>6884</v>
      </c>
      <c r="B6700" s="6">
        <v>45370.693275463003</v>
      </c>
      <c r="C6700" s="7" t="s">
        <v>8</v>
      </c>
      <c r="D6700" s="7" t="s">
        <v>29</v>
      </c>
      <c r="E6700" s="7" t="s">
        <v>10</v>
      </c>
      <c r="F6700" s="7" t="s">
        <v>35</v>
      </c>
      <c r="G6700" s="8" t="s">
        <v>16</v>
      </c>
    </row>
    <row r="6701" spans="1:7" x14ac:dyDescent="0.3">
      <c r="A6701" s="11" t="s">
        <v>6885</v>
      </c>
      <c r="B6701" s="10">
        <v>45357.744895833297</v>
      </c>
      <c r="C6701" s="11" t="s">
        <v>8</v>
      </c>
      <c r="D6701" s="11" t="s">
        <v>9</v>
      </c>
      <c r="E6701" s="11" t="s">
        <v>37</v>
      </c>
      <c r="F6701" s="11" t="s">
        <v>38</v>
      </c>
      <c r="G6701" s="12" t="s">
        <v>16</v>
      </c>
    </row>
    <row r="6702" spans="1:7" x14ac:dyDescent="0.3">
      <c r="A6702" s="7" t="s">
        <v>6886</v>
      </c>
      <c r="B6702" s="6">
        <v>45366.414305555598</v>
      </c>
      <c r="C6702" s="7" t="s">
        <v>8</v>
      </c>
      <c r="D6702" s="7" t="s">
        <v>9</v>
      </c>
      <c r="E6702" s="7" t="s">
        <v>10</v>
      </c>
      <c r="F6702" s="7" t="s">
        <v>35</v>
      </c>
      <c r="G6702" s="8" t="s">
        <v>16</v>
      </c>
    </row>
    <row r="6703" spans="1:7" x14ac:dyDescent="0.3">
      <c r="A6703" s="11" t="s">
        <v>6887</v>
      </c>
      <c r="B6703" s="10">
        <v>45371.547696759299</v>
      </c>
      <c r="C6703" s="11" t="s">
        <v>8</v>
      </c>
      <c r="D6703" s="11" t="s">
        <v>9</v>
      </c>
      <c r="E6703" s="11" t="s">
        <v>37</v>
      </c>
      <c r="F6703" s="11" t="s">
        <v>38</v>
      </c>
      <c r="G6703" s="12" t="s">
        <v>16</v>
      </c>
    </row>
    <row r="6704" spans="1:7" x14ac:dyDescent="0.3">
      <c r="A6704" s="7" t="s">
        <v>6888</v>
      </c>
      <c r="B6704" s="6">
        <v>45373.404201388897</v>
      </c>
      <c r="C6704" s="7" t="s">
        <v>8</v>
      </c>
      <c r="D6704" s="7" t="s">
        <v>34</v>
      </c>
      <c r="E6704" s="7" t="s">
        <v>76</v>
      </c>
      <c r="F6704" s="7" t="s">
        <v>77</v>
      </c>
      <c r="G6704" s="8" t="s">
        <v>16</v>
      </c>
    </row>
    <row r="6705" spans="1:7" x14ac:dyDescent="0.3">
      <c r="A6705" s="11" t="s">
        <v>6889</v>
      </c>
      <c r="B6705" s="10">
        <v>45376.536909722199</v>
      </c>
      <c r="C6705" s="11" t="s">
        <v>8</v>
      </c>
      <c r="D6705" s="11" t="s">
        <v>9</v>
      </c>
      <c r="E6705" s="11" t="s">
        <v>37</v>
      </c>
      <c r="F6705" s="11" t="s">
        <v>38</v>
      </c>
      <c r="G6705" s="12" t="s">
        <v>16</v>
      </c>
    </row>
    <row r="6706" spans="1:7" x14ac:dyDescent="0.3">
      <c r="A6706" s="7" t="s">
        <v>6890</v>
      </c>
      <c r="B6706" s="6">
        <v>45372.640393518501</v>
      </c>
      <c r="C6706" s="7" t="s">
        <v>8</v>
      </c>
      <c r="D6706" s="7" t="s">
        <v>71</v>
      </c>
      <c r="E6706" s="7" t="s">
        <v>10</v>
      </c>
      <c r="F6706" s="7" t="s">
        <v>35</v>
      </c>
      <c r="G6706" s="8" t="s">
        <v>16</v>
      </c>
    </row>
    <row r="6707" spans="1:7" x14ac:dyDescent="0.3">
      <c r="A6707" s="11" t="s">
        <v>6891</v>
      </c>
      <c r="B6707" s="10">
        <v>45366.702210648102</v>
      </c>
      <c r="C6707" s="11" t="s">
        <v>8</v>
      </c>
      <c r="D6707" s="11" t="s">
        <v>9</v>
      </c>
      <c r="E6707" s="11" t="s">
        <v>115</v>
      </c>
      <c r="F6707" s="11" t="s">
        <v>116</v>
      </c>
      <c r="G6707" s="12" t="s">
        <v>16</v>
      </c>
    </row>
    <row r="6708" spans="1:7" x14ac:dyDescent="0.3">
      <c r="A6708" s="7" t="s">
        <v>6892</v>
      </c>
      <c r="B6708" s="6">
        <v>45370.471215277801</v>
      </c>
      <c r="C6708" s="7" t="s">
        <v>8</v>
      </c>
      <c r="D6708" s="7" t="s">
        <v>34</v>
      </c>
      <c r="E6708" s="7" t="s">
        <v>115</v>
      </c>
      <c r="F6708" s="7" t="s">
        <v>476</v>
      </c>
      <c r="G6708" s="8" t="s">
        <v>16</v>
      </c>
    </row>
    <row r="6709" spans="1:7" x14ac:dyDescent="0.3">
      <c r="A6709" s="11" t="s">
        <v>6893</v>
      </c>
      <c r="B6709" s="10">
        <v>45366.724386574097</v>
      </c>
      <c r="C6709" s="11" t="s">
        <v>8</v>
      </c>
      <c r="D6709" s="11" t="s">
        <v>31</v>
      </c>
      <c r="E6709" s="11" t="s">
        <v>10</v>
      </c>
      <c r="F6709" s="11" t="s">
        <v>35</v>
      </c>
      <c r="G6709" s="12" t="s">
        <v>16</v>
      </c>
    </row>
    <row r="6710" spans="1:7" x14ac:dyDescent="0.3">
      <c r="A6710" s="7" t="s">
        <v>6894</v>
      </c>
      <c r="B6710" s="6">
        <v>45369.538124999999</v>
      </c>
      <c r="C6710" s="7" t="s">
        <v>8</v>
      </c>
      <c r="D6710" s="7" t="s">
        <v>29</v>
      </c>
      <c r="E6710" s="7" t="s">
        <v>10</v>
      </c>
      <c r="F6710" s="7" t="s">
        <v>35</v>
      </c>
      <c r="G6710" s="8" t="s">
        <v>16</v>
      </c>
    </row>
    <row r="6711" spans="1:7" x14ac:dyDescent="0.3">
      <c r="A6711" s="11" t="s">
        <v>6895</v>
      </c>
      <c r="B6711" s="10">
        <v>45370.628726851799</v>
      </c>
      <c r="C6711" s="11" t="s">
        <v>8</v>
      </c>
      <c r="D6711" s="11" t="s">
        <v>9</v>
      </c>
      <c r="E6711" s="11" t="s">
        <v>124</v>
      </c>
      <c r="F6711" s="11" t="s">
        <v>129</v>
      </c>
      <c r="G6711" s="12" t="s">
        <v>16</v>
      </c>
    </row>
    <row r="6712" spans="1:7" x14ac:dyDescent="0.3">
      <c r="A6712" s="7" t="s">
        <v>6896</v>
      </c>
      <c r="B6712" s="6">
        <v>45363.748263888898</v>
      </c>
      <c r="C6712" s="7" t="s">
        <v>8</v>
      </c>
      <c r="D6712" s="7" t="s">
        <v>9</v>
      </c>
      <c r="E6712" s="7" t="s">
        <v>10</v>
      </c>
      <c r="F6712" s="7" t="s">
        <v>11</v>
      </c>
      <c r="G6712" s="8" t="s">
        <v>346</v>
      </c>
    </row>
    <row r="6713" spans="1:7" x14ac:dyDescent="0.3">
      <c r="A6713" s="11" t="s">
        <v>6897</v>
      </c>
      <c r="B6713" s="10">
        <v>45356.4831134259</v>
      </c>
      <c r="C6713" s="11" t="s">
        <v>8</v>
      </c>
      <c r="D6713" s="11" t="s">
        <v>34</v>
      </c>
      <c r="E6713" s="11" t="s">
        <v>76</v>
      </c>
      <c r="F6713" s="11" t="s">
        <v>77</v>
      </c>
      <c r="G6713" s="12" t="s">
        <v>16</v>
      </c>
    </row>
    <row r="6714" spans="1:7" x14ac:dyDescent="0.3">
      <c r="A6714" s="7" t="s">
        <v>6898</v>
      </c>
      <c r="B6714" s="6">
        <v>45372.409386574102</v>
      </c>
      <c r="C6714" s="7" t="s">
        <v>8</v>
      </c>
      <c r="D6714" s="7" t="s">
        <v>9</v>
      </c>
      <c r="E6714" s="7" t="s">
        <v>124</v>
      </c>
      <c r="F6714" s="7" t="s">
        <v>201</v>
      </c>
      <c r="G6714" s="8" t="s">
        <v>202</v>
      </c>
    </row>
    <row r="6715" spans="1:7" x14ac:dyDescent="0.3">
      <c r="A6715" s="11" t="s">
        <v>6899</v>
      </c>
      <c r="B6715" s="10">
        <v>45358.344039351898</v>
      </c>
      <c r="C6715" s="11" t="s">
        <v>8</v>
      </c>
      <c r="D6715" s="11" t="s">
        <v>9</v>
      </c>
      <c r="E6715" s="11" t="s">
        <v>10</v>
      </c>
      <c r="F6715" s="11" t="s">
        <v>57</v>
      </c>
      <c r="G6715" s="12" t="s">
        <v>16</v>
      </c>
    </row>
    <row r="6716" spans="1:7" x14ac:dyDescent="0.3">
      <c r="A6716" s="7" t="s">
        <v>6900</v>
      </c>
      <c r="B6716" s="6">
        <v>45376.716273148202</v>
      </c>
      <c r="C6716" s="7" t="s">
        <v>8</v>
      </c>
      <c r="D6716" s="7" t="s">
        <v>9</v>
      </c>
      <c r="E6716" s="7" t="s">
        <v>124</v>
      </c>
      <c r="F6716" s="7" t="s">
        <v>129</v>
      </c>
      <c r="G6716" s="8" t="s">
        <v>16</v>
      </c>
    </row>
    <row r="6717" spans="1:7" x14ac:dyDescent="0.3">
      <c r="A6717" s="11" t="s">
        <v>6901</v>
      </c>
      <c r="B6717" s="10">
        <v>45363.586087962998</v>
      </c>
      <c r="C6717" s="11" t="s">
        <v>8</v>
      </c>
      <c r="D6717" s="11" t="s">
        <v>9</v>
      </c>
      <c r="E6717" s="11" t="s">
        <v>37</v>
      </c>
      <c r="F6717" s="11" t="s">
        <v>38</v>
      </c>
      <c r="G6717" s="12" t="s">
        <v>16</v>
      </c>
    </row>
    <row r="6718" spans="1:7" x14ac:dyDescent="0.3">
      <c r="A6718" s="7" t="s">
        <v>6902</v>
      </c>
      <c r="B6718" s="6">
        <v>45358.643460648098</v>
      </c>
      <c r="C6718" s="7" t="s">
        <v>8</v>
      </c>
      <c r="D6718" s="7" t="s">
        <v>9</v>
      </c>
      <c r="E6718" s="7" t="s">
        <v>10</v>
      </c>
      <c r="F6718" s="7" t="s">
        <v>85</v>
      </c>
      <c r="G6718" s="8" t="s">
        <v>16</v>
      </c>
    </row>
    <row r="6719" spans="1:7" x14ac:dyDescent="0.3">
      <c r="A6719" s="11" t="s">
        <v>6903</v>
      </c>
      <c r="B6719" s="10">
        <v>45372.5176041667</v>
      </c>
      <c r="C6719" s="11" t="s">
        <v>8</v>
      </c>
      <c r="D6719" s="11" t="s">
        <v>9</v>
      </c>
      <c r="E6719" s="11" t="s">
        <v>10</v>
      </c>
      <c r="F6719" s="11" t="s">
        <v>49</v>
      </c>
      <c r="G6719" s="12" t="s">
        <v>16</v>
      </c>
    </row>
    <row r="6720" spans="1:7" x14ac:dyDescent="0.3">
      <c r="A6720" s="7" t="s">
        <v>6904</v>
      </c>
      <c r="B6720" s="6">
        <v>45357.680300925902</v>
      </c>
      <c r="C6720" s="7" t="s">
        <v>8</v>
      </c>
      <c r="D6720" s="7" t="s">
        <v>9</v>
      </c>
      <c r="E6720" s="7" t="s">
        <v>10</v>
      </c>
      <c r="F6720" s="7" t="s">
        <v>26</v>
      </c>
      <c r="G6720" s="8" t="s">
        <v>16</v>
      </c>
    </row>
    <row r="6721" spans="1:7" x14ac:dyDescent="0.3">
      <c r="A6721" s="11" t="s">
        <v>6905</v>
      </c>
      <c r="B6721" s="10">
        <v>45369.569560185198</v>
      </c>
      <c r="C6721" s="11" t="s">
        <v>8</v>
      </c>
      <c r="D6721" s="11" t="s">
        <v>9</v>
      </c>
      <c r="E6721" s="11" t="s">
        <v>10</v>
      </c>
      <c r="F6721" s="11" t="s">
        <v>49</v>
      </c>
      <c r="G6721" s="12" t="s">
        <v>51</v>
      </c>
    </row>
    <row r="6722" spans="1:7" x14ac:dyDescent="0.3">
      <c r="A6722" s="7" t="s">
        <v>6906</v>
      </c>
      <c r="B6722" s="6">
        <v>45357.472025463001</v>
      </c>
      <c r="C6722" s="7" t="s">
        <v>8</v>
      </c>
      <c r="D6722" s="7" t="s">
        <v>9</v>
      </c>
      <c r="E6722" s="7" t="s">
        <v>37</v>
      </c>
      <c r="F6722" s="7" t="s">
        <v>38</v>
      </c>
      <c r="G6722" s="8" t="s">
        <v>16</v>
      </c>
    </row>
    <row r="6723" spans="1:7" x14ac:dyDescent="0.3">
      <c r="A6723" s="11" t="s">
        <v>6907</v>
      </c>
      <c r="B6723" s="10">
        <v>45379.647546296299</v>
      </c>
      <c r="C6723" s="11" t="s">
        <v>8</v>
      </c>
      <c r="D6723" s="11" t="s">
        <v>9</v>
      </c>
      <c r="E6723" s="11" t="s">
        <v>10</v>
      </c>
      <c r="F6723" s="11" t="s">
        <v>35</v>
      </c>
      <c r="G6723" s="12" t="s">
        <v>16</v>
      </c>
    </row>
    <row r="6724" spans="1:7" x14ac:dyDescent="0.3">
      <c r="A6724" s="7" t="s">
        <v>6908</v>
      </c>
      <c r="B6724" s="6">
        <v>45379.399456018502</v>
      </c>
      <c r="C6724" s="7" t="s">
        <v>8</v>
      </c>
      <c r="D6724" s="7" t="s">
        <v>9</v>
      </c>
      <c r="E6724" s="7" t="s">
        <v>10</v>
      </c>
      <c r="F6724" s="7" t="s">
        <v>41</v>
      </c>
      <c r="G6724" s="8" t="s">
        <v>122</v>
      </c>
    </row>
    <row r="6725" spans="1:7" x14ac:dyDescent="0.3">
      <c r="A6725" s="11" t="s">
        <v>6909</v>
      </c>
      <c r="B6725" s="10">
        <v>45355.500069444402</v>
      </c>
      <c r="C6725" s="11" t="s">
        <v>8</v>
      </c>
      <c r="D6725" s="11" t="s">
        <v>9</v>
      </c>
      <c r="E6725" s="11" t="s">
        <v>10</v>
      </c>
      <c r="F6725" s="11" t="s">
        <v>35</v>
      </c>
      <c r="G6725" s="12" t="s">
        <v>16</v>
      </c>
    </row>
    <row r="6726" spans="1:7" x14ac:dyDescent="0.3">
      <c r="A6726" s="7" t="s">
        <v>6910</v>
      </c>
      <c r="B6726" s="6">
        <v>45369.5557638889</v>
      </c>
      <c r="C6726" s="7" t="s">
        <v>8</v>
      </c>
      <c r="D6726" s="7" t="s">
        <v>29</v>
      </c>
      <c r="E6726" s="7" t="s">
        <v>10</v>
      </c>
      <c r="F6726" s="7" t="s">
        <v>35</v>
      </c>
      <c r="G6726" s="8" t="s">
        <v>16</v>
      </c>
    </row>
    <row r="6727" spans="1:7" x14ac:dyDescent="0.3">
      <c r="A6727" s="11" t="s">
        <v>6911</v>
      </c>
      <c r="B6727" s="10">
        <v>45379.698668981502</v>
      </c>
      <c r="C6727" s="11" t="s">
        <v>8</v>
      </c>
      <c r="D6727" s="11" t="s">
        <v>9</v>
      </c>
      <c r="E6727" s="11" t="s">
        <v>519</v>
      </c>
      <c r="F6727" s="11" t="s">
        <v>797</v>
      </c>
      <c r="G6727" s="12" t="s">
        <v>6912</v>
      </c>
    </row>
    <row r="6728" spans="1:7" x14ac:dyDescent="0.3">
      <c r="A6728" s="7" t="s">
        <v>6913</v>
      </c>
      <c r="B6728" s="6">
        <v>45379.392094907402</v>
      </c>
      <c r="C6728" s="7" t="s">
        <v>8</v>
      </c>
      <c r="D6728" s="7" t="s">
        <v>31</v>
      </c>
      <c r="E6728" s="7" t="s">
        <v>10</v>
      </c>
      <c r="F6728" s="7" t="s">
        <v>26</v>
      </c>
      <c r="G6728" s="8" t="s">
        <v>16</v>
      </c>
    </row>
    <row r="6729" spans="1:7" x14ac:dyDescent="0.3">
      <c r="A6729" s="11" t="s">
        <v>6914</v>
      </c>
      <c r="B6729" s="10">
        <v>45362.476979166699</v>
      </c>
      <c r="C6729" s="11" t="s">
        <v>8</v>
      </c>
      <c r="D6729" s="11" t="s">
        <v>34</v>
      </c>
      <c r="E6729" s="11" t="s">
        <v>10</v>
      </c>
      <c r="F6729" s="11" t="s">
        <v>896</v>
      </c>
      <c r="G6729" s="12" t="s">
        <v>122</v>
      </c>
    </row>
    <row r="6730" spans="1:7" x14ac:dyDescent="0.3">
      <c r="A6730" s="7" t="s">
        <v>6915</v>
      </c>
      <c r="B6730" s="6">
        <v>45357.616458333301</v>
      </c>
      <c r="C6730" s="7" t="s">
        <v>8</v>
      </c>
      <c r="D6730" s="7" t="s">
        <v>34</v>
      </c>
      <c r="E6730" s="7" t="s">
        <v>10</v>
      </c>
      <c r="F6730" s="7" t="s">
        <v>896</v>
      </c>
      <c r="G6730" s="8" t="s">
        <v>122</v>
      </c>
    </row>
    <row r="6731" spans="1:7" x14ac:dyDescent="0.3">
      <c r="A6731" s="11" t="s">
        <v>6916</v>
      </c>
      <c r="B6731" s="10">
        <v>45369.527986111098</v>
      </c>
      <c r="C6731" s="11" t="s">
        <v>8</v>
      </c>
      <c r="D6731" s="11" t="s">
        <v>34</v>
      </c>
      <c r="E6731" s="11" t="s">
        <v>10</v>
      </c>
      <c r="F6731" s="11" t="s">
        <v>35</v>
      </c>
      <c r="G6731" s="12" t="s">
        <v>16</v>
      </c>
    </row>
    <row r="6732" spans="1:7" x14ac:dyDescent="0.3">
      <c r="A6732" s="7" t="s">
        <v>6917</v>
      </c>
      <c r="B6732" s="6">
        <v>45364.472997685203</v>
      </c>
      <c r="C6732" s="7" t="s">
        <v>8</v>
      </c>
      <c r="D6732" s="7" t="s">
        <v>71</v>
      </c>
      <c r="E6732" s="7" t="s">
        <v>10</v>
      </c>
      <c r="F6732" s="7" t="s">
        <v>35</v>
      </c>
      <c r="G6732" s="8" t="s">
        <v>16</v>
      </c>
    </row>
    <row r="6733" spans="1:7" x14ac:dyDescent="0.3">
      <c r="A6733" s="11" t="s">
        <v>6918</v>
      </c>
      <c r="B6733" s="10">
        <v>45378.450127314798</v>
      </c>
      <c r="C6733" s="11" t="s">
        <v>8</v>
      </c>
      <c r="D6733" s="11" t="s">
        <v>34</v>
      </c>
      <c r="E6733" s="11" t="s">
        <v>10</v>
      </c>
      <c r="F6733" s="11" t="s">
        <v>35</v>
      </c>
      <c r="G6733" s="12" t="s">
        <v>16</v>
      </c>
    </row>
    <row r="6734" spans="1:7" x14ac:dyDescent="0.3">
      <c r="A6734" s="7" t="s">
        <v>6919</v>
      </c>
      <c r="B6734" s="6">
        <v>45369.504004629598</v>
      </c>
      <c r="C6734" s="7" t="s">
        <v>8</v>
      </c>
      <c r="D6734" s="7" t="s">
        <v>22</v>
      </c>
      <c r="E6734" s="7" t="s">
        <v>10</v>
      </c>
      <c r="F6734" s="7" t="s">
        <v>35</v>
      </c>
      <c r="G6734" s="8" t="s">
        <v>16</v>
      </c>
    </row>
    <row r="6735" spans="1:7" x14ac:dyDescent="0.3">
      <c r="A6735" s="11" t="s">
        <v>6920</v>
      </c>
      <c r="B6735" s="10">
        <v>45376.461365740703</v>
      </c>
      <c r="C6735" s="11" t="s">
        <v>8</v>
      </c>
      <c r="D6735" s="11" t="s">
        <v>34</v>
      </c>
      <c r="E6735" s="11" t="s">
        <v>10</v>
      </c>
      <c r="F6735" s="11" t="s">
        <v>26</v>
      </c>
      <c r="G6735" s="12" t="s">
        <v>16</v>
      </c>
    </row>
    <row r="6736" spans="1:7" x14ac:dyDescent="0.3">
      <c r="A6736" s="7" t="s">
        <v>6921</v>
      </c>
      <c r="B6736" s="6">
        <v>45371.539282407401</v>
      </c>
      <c r="C6736" s="7" t="s">
        <v>8</v>
      </c>
      <c r="D6736" s="7" t="s">
        <v>9</v>
      </c>
      <c r="E6736" s="7" t="s">
        <v>37</v>
      </c>
      <c r="F6736" s="7" t="s">
        <v>38</v>
      </c>
      <c r="G6736" s="8" t="s">
        <v>16</v>
      </c>
    </row>
    <row r="6737" spans="1:7" x14ac:dyDescent="0.3">
      <c r="A6737" s="11" t="s">
        <v>6922</v>
      </c>
      <c r="B6737" s="10">
        <v>45358.664861111101</v>
      </c>
      <c r="C6737" s="11" t="s">
        <v>8</v>
      </c>
      <c r="D6737" s="11" t="s">
        <v>9</v>
      </c>
      <c r="E6737" s="11" t="s">
        <v>10</v>
      </c>
      <c r="F6737" s="11" t="s">
        <v>57</v>
      </c>
      <c r="G6737" s="12" t="s">
        <v>79</v>
      </c>
    </row>
    <row r="6738" spans="1:7" x14ac:dyDescent="0.3">
      <c r="A6738" s="7" t="s">
        <v>6923</v>
      </c>
      <c r="B6738" s="6">
        <v>45364.559791666703</v>
      </c>
      <c r="C6738" s="7" t="s">
        <v>8</v>
      </c>
      <c r="D6738" s="7" t="s">
        <v>29</v>
      </c>
      <c r="E6738" s="7" t="s">
        <v>10</v>
      </c>
      <c r="F6738" s="7" t="s">
        <v>26</v>
      </c>
      <c r="G6738" s="8" t="s">
        <v>27</v>
      </c>
    </row>
    <row r="6739" spans="1:7" x14ac:dyDescent="0.3">
      <c r="A6739" s="11" t="s">
        <v>6924</v>
      </c>
      <c r="B6739" s="10">
        <v>45373.621631944399</v>
      </c>
      <c r="C6739" s="11" t="s">
        <v>8</v>
      </c>
      <c r="D6739" s="11" t="s">
        <v>9</v>
      </c>
      <c r="E6739" s="11" t="s">
        <v>10</v>
      </c>
      <c r="F6739" s="11" t="s">
        <v>49</v>
      </c>
      <c r="G6739" s="12" t="s">
        <v>16</v>
      </c>
    </row>
    <row r="6740" spans="1:7" x14ac:dyDescent="0.3">
      <c r="A6740" s="7" t="s">
        <v>6925</v>
      </c>
      <c r="B6740" s="6">
        <v>45357.620023148098</v>
      </c>
      <c r="C6740" s="7" t="s">
        <v>8</v>
      </c>
      <c r="D6740" s="7" t="s">
        <v>9</v>
      </c>
      <c r="E6740" s="7" t="s">
        <v>10</v>
      </c>
      <c r="F6740" s="7" t="s">
        <v>26</v>
      </c>
      <c r="G6740" s="8" t="s">
        <v>16</v>
      </c>
    </row>
    <row r="6741" spans="1:7" x14ac:dyDescent="0.3">
      <c r="A6741" s="11" t="s">
        <v>6926</v>
      </c>
      <c r="B6741" s="10">
        <v>45371.448043981502</v>
      </c>
      <c r="C6741" s="11" t="s">
        <v>8</v>
      </c>
      <c r="D6741" s="11" t="s">
        <v>29</v>
      </c>
      <c r="E6741" s="11" t="s">
        <v>10</v>
      </c>
      <c r="F6741" s="11" t="s">
        <v>35</v>
      </c>
      <c r="G6741" s="12" t="s">
        <v>16</v>
      </c>
    </row>
    <row r="6742" spans="1:7" x14ac:dyDescent="0.3">
      <c r="A6742" s="7" t="s">
        <v>6927</v>
      </c>
      <c r="B6742" s="6">
        <v>45366.545601851903</v>
      </c>
      <c r="C6742" s="7" t="s">
        <v>8</v>
      </c>
      <c r="D6742" s="7" t="s">
        <v>9</v>
      </c>
      <c r="E6742" s="7" t="s">
        <v>10</v>
      </c>
      <c r="F6742" s="7" t="s">
        <v>35</v>
      </c>
      <c r="G6742" s="8" t="s">
        <v>16</v>
      </c>
    </row>
    <row r="6743" spans="1:7" x14ac:dyDescent="0.3">
      <c r="A6743" s="11" t="s">
        <v>6928</v>
      </c>
      <c r="B6743" s="10">
        <v>45363.731805555602</v>
      </c>
      <c r="C6743" s="11" t="s">
        <v>8</v>
      </c>
      <c r="D6743" s="11" t="s">
        <v>9</v>
      </c>
      <c r="E6743" s="11" t="s">
        <v>61</v>
      </c>
      <c r="F6743" s="11" t="s">
        <v>760</v>
      </c>
      <c r="G6743" s="12" t="s">
        <v>16</v>
      </c>
    </row>
    <row r="6744" spans="1:7" x14ac:dyDescent="0.3">
      <c r="A6744" s="7" t="s">
        <v>6929</v>
      </c>
      <c r="B6744" s="6">
        <v>45376.456875000003</v>
      </c>
      <c r="C6744" s="7" t="s">
        <v>8</v>
      </c>
      <c r="D6744" s="7" t="s">
        <v>9</v>
      </c>
      <c r="E6744" s="7" t="s">
        <v>10</v>
      </c>
      <c r="F6744" s="7" t="s">
        <v>41</v>
      </c>
      <c r="G6744" s="8" t="s">
        <v>16</v>
      </c>
    </row>
    <row r="6745" spans="1:7" x14ac:dyDescent="0.3">
      <c r="A6745" s="11" t="s">
        <v>6930</v>
      </c>
      <c r="B6745" s="10">
        <v>45369.744178240697</v>
      </c>
      <c r="C6745" s="11" t="s">
        <v>8</v>
      </c>
      <c r="D6745" s="11" t="s">
        <v>9</v>
      </c>
      <c r="E6745" s="11" t="s">
        <v>10</v>
      </c>
      <c r="F6745" s="11" t="s">
        <v>35</v>
      </c>
      <c r="G6745" s="12" t="s">
        <v>16</v>
      </c>
    </row>
    <row r="6746" spans="1:7" x14ac:dyDescent="0.3">
      <c r="A6746" s="7" t="s">
        <v>6931</v>
      </c>
      <c r="B6746" s="6">
        <v>45370.378912036998</v>
      </c>
      <c r="C6746" s="7" t="s">
        <v>8</v>
      </c>
      <c r="D6746" s="7" t="s">
        <v>31</v>
      </c>
      <c r="E6746" s="7" t="s">
        <v>10</v>
      </c>
      <c r="F6746" s="7" t="s">
        <v>35</v>
      </c>
      <c r="G6746" s="8" t="s">
        <v>16</v>
      </c>
    </row>
    <row r="6747" spans="1:7" x14ac:dyDescent="0.3">
      <c r="A6747" s="11" t="s">
        <v>6932</v>
      </c>
      <c r="B6747" s="10">
        <v>45363.564710648097</v>
      </c>
      <c r="C6747" s="11" t="s">
        <v>8</v>
      </c>
      <c r="D6747" s="11" t="s">
        <v>29</v>
      </c>
      <c r="E6747" s="11" t="s">
        <v>10</v>
      </c>
      <c r="F6747" s="11" t="s">
        <v>26</v>
      </c>
      <c r="G6747" s="12" t="s">
        <v>46</v>
      </c>
    </row>
    <row r="6748" spans="1:7" x14ac:dyDescent="0.3">
      <c r="A6748" s="7" t="s">
        <v>6933</v>
      </c>
      <c r="B6748" s="6">
        <v>45364.740104166704</v>
      </c>
      <c r="C6748" s="7" t="s">
        <v>8</v>
      </c>
      <c r="D6748" s="7" t="s">
        <v>29</v>
      </c>
      <c r="E6748" s="7" t="s">
        <v>10</v>
      </c>
      <c r="F6748" s="7" t="s">
        <v>26</v>
      </c>
      <c r="G6748" s="8" t="s">
        <v>27</v>
      </c>
    </row>
    <row r="6749" spans="1:7" x14ac:dyDescent="0.3">
      <c r="A6749" s="11" t="s">
        <v>6934</v>
      </c>
      <c r="B6749" s="10">
        <v>45373.5600694444</v>
      </c>
      <c r="C6749" s="11" t="s">
        <v>8</v>
      </c>
      <c r="D6749" s="11" t="s">
        <v>71</v>
      </c>
      <c r="E6749" s="11" t="s">
        <v>10</v>
      </c>
      <c r="F6749" s="11" t="s">
        <v>35</v>
      </c>
      <c r="G6749" s="12" t="s">
        <v>16</v>
      </c>
    </row>
    <row r="6750" spans="1:7" x14ac:dyDescent="0.3">
      <c r="A6750" s="7" t="s">
        <v>6935</v>
      </c>
      <c r="B6750" s="6">
        <v>45352.702870370398</v>
      </c>
      <c r="C6750" s="7" t="s">
        <v>8</v>
      </c>
      <c r="D6750" s="7" t="s">
        <v>29</v>
      </c>
      <c r="E6750" s="7" t="s">
        <v>10</v>
      </c>
      <c r="F6750" s="7" t="s">
        <v>26</v>
      </c>
      <c r="G6750" s="8" t="s">
        <v>46</v>
      </c>
    </row>
    <row r="6751" spans="1:7" x14ac:dyDescent="0.3">
      <c r="A6751" s="11" t="s">
        <v>6936</v>
      </c>
      <c r="B6751" s="10">
        <v>45355.430474537003</v>
      </c>
      <c r="C6751" s="11" t="s">
        <v>8</v>
      </c>
      <c r="D6751" s="11" t="s">
        <v>9</v>
      </c>
      <c r="E6751" s="11" t="s">
        <v>10</v>
      </c>
      <c r="F6751" s="11" t="s">
        <v>41</v>
      </c>
      <c r="G6751" s="12" t="s">
        <v>122</v>
      </c>
    </row>
    <row r="6752" spans="1:7" x14ac:dyDescent="0.3">
      <c r="A6752" s="7" t="s">
        <v>6937</v>
      </c>
      <c r="B6752" s="6">
        <v>45352.362418981502</v>
      </c>
      <c r="C6752" s="7" t="s">
        <v>8</v>
      </c>
      <c r="D6752" s="7" t="s">
        <v>9</v>
      </c>
      <c r="E6752" s="7" t="s">
        <v>10</v>
      </c>
      <c r="F6752" s="7" t="s">
        <v>26</v>
      </c>
      <c r="G6752" s="8" t="s">
        <v>46</v>
      </c>
    </row>
    <row r="6753" spans="1:7" x14ac:dyDescent="0.3">
      <c r="A6753" s="11" t="s">
        <v>6938</v>
      </c>
      <c r="B6753" s="10">
        <v>45372.4160416667</v>
      </c>
      <c r="C6753" s="11" t="s">
        <v>8</v>
      </c>
      <c r="D6753" s="11" t="s">
        <v>71</v>
      </c>
      <c r="E6753" s="11" t="s">
        <v>10</v>
      </c>
      <c r="F6753" s="11" t="s">
        <v>35</v>
      </c>
      <c r="G6753" s="12" t="s">
        <v>16</v>
      </c>
    </row>
    <row r="6754" spans="1:7" x14ac:dyDescent="0.3">
      <c r="A6754" s="7" t="s">
        <v>6939</v>
      </c>
      <c r="B6754" s="6">
        <v>45352.704594907402</v>
      </c>
      <c r="C6754" s="7" t="s">
        <v>8</v>
      </c>
      <c r="D6754" s="7" t="s">
        <v>31</v>
      </c>
      <c r="E6754" s="7" t="s">
        <v>10</v>
      </c>
      <c r="F6754" s="7" t="s">
        <v>57</v>
      </c>
      <c r="G6754" s="8" t="s">
        <v>16</v>
      </c>
    </row>
    <row r="6755" spans="1:7" x14ac:dyDescent="0.3">
      <c r="A6755" s="11" t="s">
        <v>6940</v>
      </c>
      <c r="B6755" s="10">
        <v>45373.488125000003</v>
      </c>
      <c r="C6755" s="11" t="s">
        <v>8</v>
      </c>
      <c r="D6755" s="11" t="s">
        <v>9</v>
      </c>
      <c r="E6755" s="11" t="s">
        <v>37</v>
      </c>
      <c r="F6755" s="11" t="s">
        <v>38</v>
      </c>
      <c r="G6755" s="12" t="s">
        <v>16</v>
      </c>
    </row>
    <row r="6756" spans="1:7" x14ac:dyDescent="0.3">
      <c r="A6756" s="7" t="s">
        <v>6941</v>
      </c>
      <c r="B6756" s="6">
        <v>45379.514780092599</v>
      </c>
      <c r="C6756" s="7" t="s">
        <v>8</v>
      </c>
      <c r="D6756" s="7" t="s">
        <v>9</v>
      </c>
      <c r="E6756" s="7" t="s">
        <v>10</v>
      </c>
      <c r="F6756" s="7" t="s">
        <v>26</v>
      </c>
      <c r="G6756" s="8" t="s">
        <v>16</v>
      </c>
    </row>
    <row r="6757" spans="1:7" x14ac:dyDescent="0.3">
      <c r="A6757" s="11" t="s">
        <v>6942</v>
      </c>
      <c r="B6757" s="10">
        <v>45372.447847222204</v>
      </c>
      <c r="C6757" s="11" t="s">
        <v>8</v>
      </c>
      <c r="D6757" s="11" t="s">
        <v>71</v>
      </c>
      <c r="E6757" s="11" t="s">
        <v>10</v>
      </c>
      <c r="F6757" s="11" t="s">
        <v>35</v>
      </c>
      <c r="G6757" s="12" t="s">
        <v>16</v>
      </c>
    </row>
    <row r="6758" spans="1:7" x14ac:dyDescent="0.3">
      <c r="A6758" s="7" t="s">
        <v>6943</v>
      </c>
      <c r="B6758" s="6">
        <v>45377.391678240703</v>
      </c>
      <c r="C6758" s="7" t="s">
        <v>8</v>
      </c>
      <c r="D6758" s="7" t="s">
        <v>170</v>
      </c>
      <c r="E6758" s="7" t="s">
        <v>10</v>
      </c>
      <c r="F6758" s="7" t="s">
        <v>35</v>
      </c>
      <c r="G6758" s="8" t="s">
        <v>16</v>
      </c>
    </row>
    <row r="6759" spans="1:7" x14ac:dyDescent="0.3">
      <c r="A6759" s="11" t="s">
        <v>6944</v>
      </c>
      <c r="B6759" s="10">
        <v>45356.366840277798</v>
      </c>
      <c r="C6759" s="11" t="s">
        <v>8</v>
      </c>
      <c r="D6759" s="11" t="s">
        <v>9</v>
      </c>
      <c r="E6759" s="11" t="s">
        <v>10</v>
      </c>
      <c r="F6759" s="11" t="s">
        <v>35</v>
      </c>
      <c r="G6759" s="12" t="s">
        <v>16</v>
      </c>
    </row>
    <row r="6760" spans="1:7" x14ac:dyDescent="0.3">
      <c r="A6760" s="7" t="s">
        <v>6945</v>
      </c>
      <c r="B6760" s="6">
        <v>45352.392361111102</v>
      </c>
      <c r="C6760" s="7" t="s">
        <v>8</v>
      </c>
      <c r="D6760" s="7" t="s">
        <v>34</v>
      </c>
      <c r="E6760" s="7" t="s">
        <v>10</v>
      </c>
      <c r="F6760" s="7" t="s">
        <v>35</v>
      </c>
      <c r="G6760" s="8" t="s">
        <v>16</v>
      </c>
    </row>
    <row r="6761" spans="1:7" x14ac:dyDescent="0.3">
      <c r="A6761" s="11" t="s">
        <v>6946</v>
      </c>
      <c r="B6761" s="10">
        <v>45373.493009259299</v>
      </c>
      <c r="C6761" s="11" t="s">
        <v>8</v>
      </c>
      <c r="D6761" s="11" t="s">
        <v>71</v>
      </c>
      <c r="E6761" s="11" t="s">
        <v>10</v>
      </c>
      <c r="F6761" s="11" t="s">
        <v>35</v>
      </c>
      <c r="G6761" s="12" t="s">
        <v>16</v>
      </c>
    </row>
    <row r="6762" spans="1:7" x14ac:dyDescent="0.3">
      <c r="A6762" s="7" t="s">
        <v>6947</v>
      </c>
      <c r="B6762" s="6">
        <v>45371.536805555603</v>
      </c>
      <c r="C6762" s="7" t="s">
        <v>8</v>
      </c>
      <c r="D6762" s="7" t="s">
        <v>29</v>
      </c>
      <c r="E6762" s="7" t="s">
        <v>10</v>
      </c>
      <c r="F6762" s="7" t="s">
        <v>26</v>
      </c>
      <c r="G6762" s="8" t="s">
        <v>46</v>
      </c>
    </row>
    <row r="6763" spans="1:7" x14ac:dyDescent="0.3">
      <c r="A6763" s="11" t="s">
        <v>6948</v>
      </c>
      <c r="B6763" s="10">
        <v>45357.4543402778</v>
      </c>
      <c r="C6763" s="11" t="s">
        <v>8</v>
      </c>
      <c r="D6763" s="11" t="s">
        <v>9</v>
      </c>
      <c r="E6763" s="11" t="s">
        <v>10</v>
      </c>
      <c r="F6763" s="11" t="s">
        <v>26</v>
      </c>
      <c r="G6763" s="12" t="s">
        <v>46</v>
      </c>
    </row>
    <row r="6764" spans="1:7" x14ac:dyDescent="0.3">
      <c r="A6764" s="7" t="s">
        <v>6949</v>
      </c>
      <c r="B6764" s="6">
        <v>45352.416458333297</v>
      </c>
      <c r="C6764" s="7" t="s">
        <v>8</v>
      </c>
      <c r="D6764" s="7" t="s">
        <v>34</v>
      </c>
      <c r="E6764" s="7" t="s">
        <v>10</v>
      </c>
      <c r="F6764" s="7" t="s">
        <v>26</v>
      </c>
      <c r="G6764" s="8" t="s">
        <v>16</v>
      </c>
    </row>
    <row r="6765" spans="1:7" x14ac:dyDescent="0.3">
      <c r="A6765" s="11" t="s">
        <v>6950</v>
      </c>
      <c r="B6765" s="10">
        <v>45363.673981481501</v>
      </c>
      <c r="C6765" s="11" t="s">
        <v>8</v>
      </c>
      <c r="D6765" s="11" t="s">
        <v>9</v>
      </c>
      <c r="E6765" s="11" t="s">
        <v>10</v>
      </c>
      <c r="F6765" s="11" t="s">
        <v>11</v>
      </c>
      <c r="G6765" s="12" t="s">
        <v>104</v>
      </c>
    </row>
    <row r="6766" spans="1:7" x14ac:dyDescent="0.3">
      <c r="A6766" s="7" t="s">
        <v>6951</v>
      </c>
      <c r="B6766" s="6">
        <v>45356.591446759303</v>
      </c>
      <c r="C6766" s="7" t="s">
        <v>8</v>
      </c>
      <c r="D6766" s="7" t="s">
        <v>9</v>
      </c>
      <c r="E6766" s="7" t="s">
        <v>10</v>
      </c>
      <c r="F6766" s="7" t="s">
        <v>11</v>
      </c>
      <c r="G6766" s="8" t="s">
        <v>20</v>
      </c>
    </row>
    <row r="6767" spans="1:7" x14ac:dyDescent="0.3">
      <c r="A6767" s="11" t="s">
        <v>6952</v>
      </c>
      <c r="B6767" s="10">
        <v>45355.687893518501</v>
      </c>
      <c r="C6767" s="11" t="s">
        <v>8</v>
      </c>
      <c r="D6767" s="11" t="s">
        <v>34</v>
      </c>
      <c r="E6767" s="11" t="s">
        <v>10</v>
      </c>
      <c r="F6767" s="11" t="s">
        <v>35</v>
      </c>
      <c r="G6767" s="12" t="s">
        <v>16</v>
      </c>
    </row>
    <row r="6768" spans="1:7" x14ac:dyDescent="0.3">
      <c r="A6768" s="7" t="s">
        <v>6953</v>
      </c>
      <c r="B6768" s="6">
        <v>45371.476689814801</v>
      </c>
      <c r="C6768" s="7" t="s">
        <v>8</v>
      </c>
      <c r="D6768" s="7" t="s">
        <v>9</v>
      </c>
      <c r="E6768" s="7" t="s">
        <v>37</v>
      </c>
      <c r="F6768" s="7" t="s">
        <v>38</v>
      </c>
      <c r="G6768" s="8" t="s">
        <v>16</v>
      </c>
    </row>
    <row r="6769" spans="1:7" x14ac:dyDescent="0.3">
      <c r="A6769" s="11" t="s">
        <v>6954</v>
      </c>
      <c r="B6769" s="10">
        <v>45378.450659722199</v>
      </c>
      <c r="C6769" s="11" t="s">
        <v>8</v>
      </c>
      <c r="D6769" s="11" t="s">
        <v>9</v>
      </c>
      <c r="E6769" s="11" t="s">
        <v>2889</v>
      </c>
      <c r="F6769" s="11" t="s">
        <v>2890</v>
      </c>
      <c r="G6769" s="12" t="s">
        <v>16</v>
      </c>
    </row>
    <row r="6770" spans="1:7" x14ac:dyDescent="0.3">
      <c r="A6770" s="7" t="s">
        <v>6955</v>
      </c>
      <c r="B6770" s="6">
        <v>45371.692048611098</v>
      </c>
      <c r="C6770" s="7" t="s">
        <v>8</v>
      </c>
      <c r="D6770" s="7" t="s">
        <v>22</v>
      </c>
      <c r="E6770" s="7" t="s">
        <v>10</v>
      </c>
      <c r="F6770" s="7" t="s">
        <v>211</v>
      </c>
      <c r="G6770" s="8" t="s">
        <v>2211</v>
      </c>
    </row>
    <row r="6771" spans="1:7" x14ac:dyDescent="0.3">
      <c r="A6771" s="11" t="s">
        <v>6956</v>
      </c>
      <c r="B6771" s="10">
        <v>45358.430277777799</v>
      </c>
      <c r="C6771" s="11" t="s">
        <v>8</v>
      </c>
      <c r="D6771" s="11" t="s">
        <v>9</v>
      </c>
      <c r="E6771" s="11" t="s">
        <v>10</v>
      </c>
      <c r="F6771" s="11" t="s">
        <v>35</v>
      </c>
      <c r="G6771" s="12" t="s">
        <v>16</v>
      </c>
    </row>
    <row r="6772" spans="1:7" x14ac:dyDescent="0.3">
      <c r="A6772" s="7" t="s">
        <v>6957</v>
      </c>
      <c r="B6772" s="6">
        <v>45378.647789351897</v>
      </c>
      <c r="C6772" s="7" t="s">
        <v>8</v>
      </c>
      <c r="D6772" s="7" t="s">
        <v>31</v>
      </c>
      <c r="E6772" s="7" t="s">
        <v>10</v>
      </c>
      <c r="F6772" s="7" t="s">
        <v>97</v>
      </c>
      <c r="G6772" s="8" t="s">
        <v>98</v>
      </c>
    </row>
    <row r="6773" spans="1:7" x14ac:dyDescent="0.3">
      <c r="A6773" s="11" t="s">
        <v>6958</v>
      </c>
      <c r="B6773" s="10">
        <v>45352.634247685201</v>
      </c>
      <c r="C6773" s="11" t="s">
        <v>8</v>
      </c>
      <c r="D6773" s="11" t="s">
        <v>9</v>
      </c>
      <c r="E6773" s="11" t="s">
        <v>10</v>
      </c>
      <c r="F6773" s="11" t="s">
        <v>26</v>
      </c>
      <c r="G6773" s="12" t="s">
        <v>16</v>
      </c>
    </row>
    <row r="6774" spans="1:7" x14ac:dyDescent="0.3">
      <c r="A6774" s="7" t="s">
        <v>6959</v>
      </c>
      <c r="B6774" s="6">
        <v>45366.428460648101</v>
      </c>
      <c r="C6774" s="7" t="s">
        <v>8</v>
      </c>
      <c r="D6774" s="7" t="s">
        <v>9</v>
      </c>
      <c r="E6774" s="7" t="s">
        <v>10</v>
      </c>
      <c r="F6774" s="7" t="s">
        <v>35</v>
      </c>
      <c r="G6774" s="8" t="s">
        <v>16</v>
      </c>
    </row>
    <row r="6775" spans="1:7" x14ac:dyDescent="0.3">
      <c r="A6775" s="11" t="s">
        <v>6960</v>
      </c>
      <c r="B6775" s="10">
        <v>45369.662662037001</v>
      </c>
      <c r="C6775" s="11" t="s">
        <v>8</v>
      </c>
      <c r="D6775" s="11" t="s">
        <v>9</v>
      </c>
      <c r="E6775" s="11" t="s">
        <v>10</v>
      </c>
      <c r="F6775" s="11" t="s">
        <v>35</v>
      </c>
      <c r="G6775" s="12" t="s">
        <v>16</v>
      </c>
    </row>
    <row r="6776" spans="1:7" x14ac:dyDescent="0.3">
      <c r="A6776" s="7" t="s">
        <v>6961</v>
      </c>
      <c r="B6776" s="6">
        <v>45362.496817129599</v>
      </c>
      <c r="C6776" s="7" t="s">
        <v>8</v>
      </c>
      <c r="D6776" s="7" t="s">
        <v>9</v>
      </c>
      <c r="E6776" s="7" t="s">
        <v>14</v>
      </c>
      <c r="F6776" s="7" t="s">
        <v>6962</v>
      </c>
      <c r="G6776" s="8" t="s">
        <v>16</v>
      </c>
    </row>
    <row r="6777" spans="1:7" x14ac:dyDescent="0.3">
      <c r="A6777" s="11" t="s">
        <v>6963</v>
      </c>
      <c r="B6777" s="10">
        <v>45379.6330787037</v>
      </c>
      <c r="C6777" s="11" t="s">
        <v>8</v>
      </c>
      <c r="D6777" s="11" t="s">
        <v>29</v>
      </c>
      <c r="E6777" s="11" t="s">
        <v>10</v>
      </c>
      <c r="F6777" s="11" t="s">
        <v>26</v>
      </c>
      <c r="G6777" s="12" t="s">
        <v>46</v>
      </c>
    </row>
    <row r="6778" spans="1:7" x14ac:dyDescent="0.3">
      <c r="A6778" s="7" t="s">
        <v>6964</v>
      </c>
      <c r="B6778" s="6">
        <v>45371.6932407407</v>
      </c>
      <c r="C6778" s="7" t="s">
        <v>8</v>
      </c>
      <c r="D6778" s="7" t="s">
        <v>9</v>
      </c>
      <c r="E6778" s="7" t="s">
        <v>10</v>
      </c>
      <c r="F6778" s="7" t="s">
        <v>35</v>
      </c>
      <c r="G6778" s="8" t="s">
        <v>16</v>
      </c>
    </row>
    <row r="6779" spans="1:7" x14ac:dyDescent="0.3">
      <c r="A6779" s="11" t="s">
        <v>6965</v>
      </c>
      <c r="B6779" s="10">
        <v>45358.682986111096</v>
      </c>
      <c r="C6779" s="11" t="s">
        <v>8</v>
      </c>
      <c r="D6779" s="11" t="s">
        <v>31</v>
      </c>
      <c r="E6779" s="11" t="s">
        <v>10</v>
      </c>
      <c r="F6779" s="11" t="s">
        <v>41</v>
      </c>
      <c r="G6779" s="12" t="s">
        <v>122</v>
      </c>
    </row>
    <row r="6780" spans="1:7" x14ac:dyDescent="0.3">
      <c r="A6780" s="7" t="s">
        <v>6966</v>
      </c>
      <c r="B6780" s="6">
        <v>45357.671655092599</v>
      </c>
      <c r="C6780" s="7" t="s">
        <v>8</v>
      </c>
      <c r="D6780" s="7" t="s">
        <v>34</v>
      </c>
      <c r="E6780" s="7" t="s">
        <v>10</v>
      </c>
      <c r="F6780" s="7" t="s">
        <v>35</v>
      </c>
      <c r="G6780" s="8" t="s">
        <v>16</v>
      </c>
    </row>
    <row r="6781" spans="1:7" x14ac:dyDescent="0.3">
      <c r="A6781" s="11" t="s">
        <v>6967</v>
      </c>
      <c r="B6781" s="10">
        <v>45365.669317129599</v>
      </c>
      <c r="C6781" s="11" t="s">
        <v>8</v>
      </c>
      <c r="D6781" s="11" t="s">
        <v>31</v>
      </c>
      <c r="E6781" s="11" t="s">
        <v>10</v>
      </c>
      <c r="F6781" s="11" t="s">
        <v>35</v>
      </c>
      <c r="G6781" s="12" t="s">
        <v>16</v>
      </c>
    </row>
    <row r="6782" spans="1:7" x14ac:dyDescent="0.3">
      <c r="A6782" s="7" t="s">
        <v>6968</v>
      </c>
      <c r="B6782" s="6">
        <v>45365.6016550926</v>
      </c>
      <c r="C6782" s="7" t="s">
        <v>8</v>
      </c>
      <c r="D6782" s="7" t="s">
        <v>9</v>
      </c>
      <c r="E6782" s="7" t="s">
        <v>10</v>
      </c>
      <c r="F6782" s="7" t="s">
        <v>97</v>
      </c>
      <c r="G6782" s="8" t="s">
        <v>98</v>
      </c>
    </row>
    <row r="6783" spans="1:7" x14ac:dyDescent="0.3">
      <c r="A6783" s="11" t="s">
        <v>6969</v>
      </c>
      <c r="B6783" s="10">
        <v>45372.490740740701</v>
      </c>
      <c r="C6783" s="11" t="s">
        <v>8</v>
      </c>
      <c r="D6783" s="11" t="s">
        <v>31</v>
      </c>
      <c r="E6783" s="11" t="s">
        <v>10</v>
      </c>
      <c r="F6783" s="11" t="s">
        <v>35</v>
      </c>
      <c r="G6783" s="12" t="s">
        <v>16</v>
      </c>
    </row>
    <row r="6784" spans="1:7" x14ac:dyDescent="0.3">
      <c r="A6784" s="7" t="s">
        <v>6970</v>
      </c>
      <c r="B6784" s="6">
        <v>45358.421585648102</v>
      </c>
      <c r="C6784" s="7" t="s">
        <v>8</v>
      </c>
      <c r="D6784" s="7" t="s">
        <v>34</v>
      </c>
      <c r="E6784" s="7" t="s">
        <v>10</v>
      </c>
      <c r="F6784" s="7" t="s">
        <v>26</v>
      </c>
      <c r="G6784" s="8" t="s">
        <v>16</v>
      </c>
    </row>
    <row r="6785" spans="1:7" x14ac:dyDescent="0.3">
      <c r="A6785" s="11" t="s">
        <v>6971</v>
      </c>
      <c r="B6785" s="10">
        <v>45356.4694675926</v>
      </c>
      <c r="C6785" s="11" t="s">
        <v>8</v>
      </c>
      <c r="D6785" s="11" t="s">
        <v>29</v>
      </c>
      <c r="E6785" s="11" t="s">
        <v>10</v>
      </c>
      <c r="F6785" s="11" t="s">
        <v>26</v>
      </c>
      <c r="G6785" s="12" t="s">
        <v>46</v>
      </c>
    </row>
    <row r="6786" spans="1:7" x14ac:dyDescent="0.3">
      <c r="A6786" s="7" t="s">
        <v>6972</v>
      </c>
      <c r="B6786" s="6">
        <v>45371.484201388899</v>
      </c>
      <c r="C6786" s="7" t="s">
        <v>8</v>
      </c>
      <c r="D6786" s="7" t="s">
        <v>34</v>
      </c>
      <c r="E6786" s="7" t="s">
        <v>10</v>
      </c>
      <c r="F6786" s="7" t="s">
        <v>26</v>
      </c>
      <c r="G6786" s="8" t="s">
        <v>27</v>
      </c>
    </row>
    <row r="6787" spans="1:7" x14ac:dyDescent="0.3">
      <c r="A6787" s="11" t="s">
        <v>6973</v>
      </c>
      <c r="B6787" s="10">
        <v>45359.448541666701</v>
      </c>
      <c r="C6787" s="11" t="s">
        <v>8</v>
      </c>
      <c r="D6787" s="11" t="s">
        <v>9</v>
      </c>
      <c r="E6787" s="11" t="s">
        <v>124</v>
      </c>
      <c r="F6787" s="11" t="s">
        <v>129</v>
      </c>
      <c r="G6787" s="12" t="s">
        <v>16</v>
      </c>
    </row>
    <row r="6788" spans="1:7" x14ac:dyDescent="0.3">
      <c r="A6788" s="7" t="s">
        <v>6974</v>
      </c>
      <c r="B6788" s="6">
        <v>45370.730046296303</v>
      </c>
      <c r="C6788" s="7" t="s">
        <v>8</v>
      </c>
      <c r="D6788" s="7" t="s">
        <v>9</v>
      </c>
      <c r="E6788" s="7" t="s">
        <v>10</v>
      </c>
      <c r="F6788" s="7" t="s">
        <v>97</v>
      </c>
      <c r="G6788" s="8" t="s">
        <v>98</v>
      </c>
    </row>
    <row r="6789" spans="1:7" x14ac:dyDescent="0.3">
      <c r="A6789" s="11" t="s">
        <v>6975</v>
      </c>
      <c r="B6789" s="10">
        <v>45355.375231481499</v>
      </c>
      <c r="C6789" s="11" t="s">
        <v>8</v>
      </c>
      <c r="D6789" s="11" t="s">
        <v>9</v>
      </c>
      <c r="E6789" s="11" t="s">
        <v>14</v>
      </c>
      <c r="F6789" s="11" t="s">
        <v>15</v>
      </c>
      <c r="G6789" s="12" t="s">
        <v>16</v>
      </c>
    </row>
    <row r="6790" spans="1:7" x14ac:dyDescent="0.3">
      <c r="A6790" s="7" t="s">
        <v>6976</v>
      </c>
      <c r="B6790" s="6">
        <v>45371.660729166702</v>
      </c>
      <c r="C6790" s="7" t="s">
        <v>8</v>
      </c>
      <c r="D6790" s="7" t="s">
        <v>31</v>
      </c>
      <c r="E6790" s="7" t="s">
        <v>10</v>
      </c>
      <c r="F6790" s="7" t="s">
        <v>41</v>
      </c>
      <c r="G6790" s="8" t="s">
        <v>16</v>
      </c>
    </row>
    <row r="6791" spans="1:7" x14ac:dyDescent="0.3">
      <c r="A6791" s="11" t="s">
        <v>6977</v>
      </c>
      <c r="B6791" s="10">
        <v>45366.394085648099</v>
      </c>
      <c r="C6791" s="11" t="s">
        <v>8</v>
      </c>
      <c r="D6791" s="11" t="s">
        <v>9</v>
      </c>
      <c r="E6791" s="11" t="s">
        <v>76</v>
      </c>
      <c r="F6791" s="11" t="s">
        <v>537</v>
      </c>
      <c r="G6791" s="12" t="s">
        <v>16</v>
      </c>
    </row>
    <row r="6792" spans="1:7" x14ac:dyDescent="0.3">
      <c r="A6792" s="7" t="s">
        <v>6978</v>
      </c>
      <c r="B6792" s="6">
        <v>45365.473368055602</v>
      </c>
      <c r="C6792" s="7" t="s">
        <v>8</v>
      </c>
      <c r="D6792" s="7" t="s">
        <v>9</v>
      </c>
      <c r="E6792" s="7" t="s">
        <v>10</v>
      </c>
      <c r="F6792" s="7" t="s">
        <v>35</v>
      </c>
      <c r="G6792" s="8" t="s">
        <v>16</v>
      </c>
    </row>
    <row r="6793" spans="1:7" x14ac:dyDescent="0.3">
      <c r="A6793" s="11" t="s">
        <v>6979</v>
      </c>
      <c r="B6793" s="10">
        <v>45362.552777777797</v>
      </c>
      <c r="C6793" s="11" t="s">
        <v>8</v>
      </c>
      <c r="D6793" s="11" t="s">
        <v>29</v>
      </c>
      <c r="E6793" s="11" t="s">
        <v>10</v>
      </c>
      <c r="F6793" s="11" t="s">
        <v>35</v>
      </c>
      <c r="G6793" s="12" t="s">
        <v>16</v>
      </c>
    </row>
    <row r="6794" spans="1:7" x14ac:dyDescent="0.3">
      <c r="A6794" s="7" t="s">
        <v>6980</v>
      </c>
      <c r="B6794" s="6">
        <v>45370.420231481497</v>
      </c>
      <c r="C6794" s="7" t="s">
        <v>8</v>
      </c>
      <c r="D6794" s="7" t="s">
        <v>31</v>
      </c>
      <c r="E6794" s="7" t="s">
        <v>10</v>
      </c>
      <c r="F6794" s="7" t="s">
        <v>35</v>
      </c>
      <c r="G6794" s="8" t="s">
        <v>16</v>
      </c>
    </row>
    <row r="6795" spans="1:7" x14ac:dyDescent="0.3">
      <c r="A6795" s="11" t="s">
        <v>6981</v>
      </c>
      <c r="B6795" s="10">
        <v>45376.488738425898</v>
      </c>
      <c r="C6795" s="11" t="s">
        <v>8</v>
      </c>
      <c r="D6795" s="11" t="s">
        <v>9</v>
      </c>
      <c r="E6795" s="11" t="s">
        <v>10</v>
      </c>
      <c r="F6795" s="11" t="s">
        <v>41</v>
      </c>
      <c r="G6795" s="12" t="s">
        <v>122</v>
      </c>
    </row>
    <row r="6796" spans="1:7" x14ac:dyDescent="0.3">
      <c r="A6796" s="7" t="s">
        <v>6982</v>
      </c>
      <c r="B6796" s="6">
        <v>45366.462280092601</v>
      </c>
      <c r="C6796" s="7" t="s">
        <v>8</v>
      </c>
      <c r="D6796" s="7" t="s">
        <v>9</v>
      </c>
      <c r="E6796" s="7" t="s">
        <v>10</v>
      </c>
      <c r="F6796" s="7" t="s">
        <v>35</v>
      </c>
      <c r="G6796" s="8" t="s">
        <v>16</v>
      </c>
    </row>
    <row r="6797" spans="1:7" x14ac:dyDescent="0.3">
      <c r="A6797" s="11" t="s">
        <v>6983</v>
      </c>
      <c r="B6797" s="10">
        <v>45352.480266203696</v>
      </c>
      <c r="C6797" s="11" t="s">
        <v>8</v>
      </c>
      <c r="D6797" s="11" t="s">
        <v>9</v>
      </c>
      <c r="E6797" s="11" t="s">
        <v>10</v>
      </c>
      <c r="F6797" s="11" t="s">
        <v>35</v>
      </c>
      <c r="G6797" s="12" t="s">
        <v>16</v>
      </c>
    </row>
    <row r="6798" spans="1:7" x14ac:dyDescent="0.3">
      <c r="A6798" s="7" t="s">
        <v>6984</v>
      </c>
      <c r="B6798" s="6">
        <v>45352.503715277802</v>
      </c>
      <c r="C6798" s="7" t="s">
        <v>8</v>
      </c>
      <c r="D6798" s="7" t="s">
        <v>9</v>
      </c>
      <c r="E6798" s="7" t="s">
        <v>10</v>
      </c>
      <c r="F6798" s="7" t="s">
        <v>356</v>
      </c>
      <c r="G6798" s="8" t="s">
        <v>6985</v>
      </c>
    </row>
    <row r="6799" spans="1:7" x14ac:dyDescent="0.3">
      <c r="A6799" s="11" t="s">
        <v>6986</v>
      </c>
      <c r="B6799" s="10">
        <v>45373.577557870398</v>
      </c>
      <c r="C6799" s="11" t="s">
        <v>8</v>
      </c>
      <c r="D6799" s="11" t="s">
        <v>9</v>
      </c>
      <c r="E6799" s="11" t="s">
        <v>10</v>
      </c>
      <c r="F6799" s="11" t="s">
        <v>35</v>
      </c>
      <c r="G6799" s="12" t="s">
        <v>16</v>
      </c>
    </row>
    <row r="6800" spans="1:7" x14ac:dyDescent="0.3">
      <c r="A6800" s="7" t="s">
        <v>6987</v>
      </c>
      <c r="B6800" s="6">
        <v>45363.6196180556</v>
      </c>
      <c r="C6800" s="7" t="s">
        <v>8</v>
      </c>
      <c r="D6800" s="7" t="s">
        <v>9</v>
      </c>
      <c r="E6800" s="7" t="s">
        <v>519</v>
      </c>
      <c r="F6800" s="7" t="s">
        <v>797</v>
      </c>
      <c r="G6800" s="8" t="s">
        <v>16</v>
      </c>
    </row>
    <row r="6801" spans="1:7" x14ac:dyDescent="0.3">
      <c r="A6801" s="11" t="s">
        <v>6988</v>
      </c>
      <c r="B6801" s="10">
        <v>45370.6895717593</v>
      </c>
      <c r="C6801" s="11" t="s">
        <v>8</v>
      </c>
      <c r="D6801" s="11" t="s">
        <v>29</v>
      </c>
      <c r="E6801" s="11" t="s">
        <v>10</v>
      </c>
      <c r="F6801" s="11" t="s">
        <v>41</v>
      </c>
      <c r="G6801" s="12" t="s">
        <v>122</v>
      </c>
    </row>
    <row r="6802" spans="1:7" x14ac:dyDescent="0.3">
      <c r="A6802" s="7" t="s">
        <v>6989</v>
      </c>
      <c r="B6802" s="6">
        <v>45364.634664351899</v>
      </c>
      <c r="C6802" s="7" t="s">
        <v>8</v>
      </c>
      <c r="D6802" s="7" t="s">
        <v>34</v>
      </c>
      <c r="E6802" s="7" t="s">
        <v>10</v>
      </c>
      <c r="F6802" s="7" t="s">
        <v>26</v>
      </c>
      <c r="G6802" s="8" t="s">
        <v>46</v>
      </c>
    </row>
    <row r="6803" spans="1:7" x14ac:dyDescent="0.3">
      <c r="A6803" s="11" t="s">
        <v>6990</v>
      </c>
      <c r="B6803" s="10">
        <v>45373.487453703703</v>
      </c>
      <c r="C6803" s="11" t="s">
        <v>8</v>
      </c>
      <c r="D6803" s="11" t="s">
        <v>170</v>
      </c>
      <c r="E6803" s="11" t="s">
        <v>10</v>
      </c>
      <c r="F6803" s="11" t="s">
        <v>57</v>
      </c>
      <c r="G6803" s="12" t="s">
        <v>16</v>
      </c>
    </row>
    <row r="6804" spans="1:7" x14ac:dyDescent="0.3">
      <c r="A6804" s="7" t="s">
        <v>6991</v>
      </c>
      <c r="B6804" s="6">
        <v>45369.6813078704</v>
      </c>
      <c r="C6804" s="7" t="s">
        <v>8</v>
      </c>
      <c r="D6804" s="7" t="s">
        <v>170</v>
      </c>
      <c r="E6804" s="7" t="s">
        <v>10</v>
      </c>
      <c r="F6804" s="7" t="s">
        <v>896</v>
      </c>
      <c r="G6804" s="8" t="s">
        <v>122</v>
      </c>
    </row>
    <row r="6805" spans="1:7" x14ac:dyDescent="0.3">
      <c r="A6805" s="11" t="s">
        <v>6992</v>
      </c>
      <c r="B6805" s="10">
        <v>45370.468958333302</v>
      </c>
      <c r="C6805" s="11" t="s">
        <v>8</v>
      </c>
      <c r="D6805" s="11" t="s">
        <v>31</v>
      </c>
      <c r="E6805" s="11" t="s">
        <v>10</v>
      </c>
      <c r="F6805" s="11" t="s">
        <v>41</v>
      </c>
      <c r="G6805" s="12" t="s">
        <v>122</v>
      </c>
    </row>
    <row r="6806" spans="1:7" x14ac:dyDescent="0.3">
      <c r="A6806" s="7" t="s">
        <v>6993</v>
      </c>
      <c r="B6806" s="6">
        <v>45378.581597222197</v>
      </c>
      <c r="C6806" s="7" t="s">
        <v>8</v>
      </c>
      <c r="D6806" s="7" t="s">
        <v>9</v>
      </c>
      <c r="E6806" s="7" t="s">
        <v>10</v>
      </c>
      <c r="F6806" s="7" t="s">
        <v>35</v>
      </c>
      <c r="G6806" s="8" t="s">
        <v>16</v>
      </c>
    </row>
    <row r="6807" spans="1:7" x14ac:dyDescent="0.3">
      <c r="A6807" s="11" t="s">
        <v>6994</v>
      </c>
      <c r="B6807" s="10">
        <v>45364.542060185202</v>
      </c>
      <c r="C6807" s="11" t="s">
        <v>8</v>
      </c>
      <c r="D6807" s="11" t="s">
        <v>31</v>
      </c>
      <c r="E6807" s="11" t="s">
        <v>10</v>
      </c>
      <c r="F6807" s="11" t="s">
        <v>87</v>
      </c>
      <c r="G6807" s="12" t="s">
        <v>16</v>
      </c>
    </row>
    <row r="6808" spans="1:7" x14ac:dyDescent="0.3">
      <c r="A6808" s="7" t="s">
        <v>6995</v>
      </c>
      <c r="B6808" s="6">
        <v>45356.535648148201</v>
      </c>
      <c r="C6808" s="7" t="s">
        <v>8</v>
      </c>
      <c r="D6808" s="7" t="s">
        <v>31</v>
      </c>
      <c r="E6808" s="7" t="s">
        <v>10</v>
      </c>
      <c r="F6808" s="7" t="s">
        <v>97</v>
      </c>
      <c r="G6808" s="8" t="s">
        <v>98</v>
      </c>
    </row>
    <row r="6809" spans="1:7" x14ac:dyDescent="0.3">
      <c r="A6809" s="11" t="s">
        <v>6996</v>
      </c>
      <c r="B6809" s="10">
        <v>45356.6245949074</v>
      </c>
      <c r="C6809" s="11" t="s">
        <v>8</v>
      </c>
      <c r="D6809" s="11" t="s">
        <v>34</v>
      </c>
      <c r="E6809" s="11" t="s">
        <v>10</v>
      </c>
      <c r="F6809" s="11" t="s">
        <v>26</v>
      </c>
      <c r="G6809" s="12" t="s">
        <v>16</v>
      </c>
    </row>
    <row r="6810" spans="1:7" x14ac:dyDescent="0.3">
      <c r="A6810" s="7" t="s">
        <v>6997</v>
      </c>
      <c r="B6810" s="6">
        <v>45370.406643518501</v>
      </c>
      <c r="C6810" s="7" t="s">
        <v>8</v>
      </c>
      <c r="D6810" s="7" t="s">
        <v>29</v>
      </c>
      <c r="E6810" s="7" t="s">
        <v>10</v>
      </c>
      <c r="F6810" s="7" t="s">
        <v>35</v>
      </c>
      <c r="G6810" s="8" t="s">
        <v>16</v>
      </c>
    </row>
    <row r="6811" spans="1:7" x14ac:dyDescent="0.3">
      <c r="A6811" s="11" t="s">
        <v>6998</v>
      </c>
      <c r="B6811" s="10">
        <v>45355.677291666703</v>
      </c>
      <c r="C6811" s="11" t="s">
        <v>8</v>
      </c>
      <c r="D6811" s="11" t="s">
        <v>9</v>
      </c>
      <c r="E6811" s="11" t="s">
        <v>37</v>
      </c>
      <c r="F6811" s="11" t="s">
        <v>38</v>
      </c>
      <c r="G6811" s="12" t="s">
        <v>16</v>
      </c>
    </row>
    <row r="6812" spans="1:7" x14ac:dyDescent="0.3">
      <c r="A6812" s="7" t="s">
        <v>6999</v>
      </c>
      <c r="B6812" s="6">
        <v>45355.499976851897</v>
      </c>
      <c r="C6812" s="7" t="s">
        <v>8</v>
      </c>
      <c r="D6812" s="7" t="s">
        <v>9</v>
      </c>
      <c r="E6812" s="7" t="s">
        <v>10</v>
      </c>
      <c r="F6812" s="7" t="s">
        <v>97</v>
      </c>
      <c r="G6812" s="8" t="s">
        <v>98</v>
      </c>
    </row>
    <row r="6813" spans="1:7" x14ac:dyDescent="0.3">
      <c r="A6813" s="11" t="s">
        <v>7000</v>
      </c>
      <c r="B6813" s="10">
        <v>45352.355856481503</v>
      </c>
      <c r="C6813" s="11" t="s">
        <v>8</v>
      </c>
      <c r="D6813" s="11" t="s">
        <v>9</v>
      </c>
      <c r="E6813" s="11" t="s">
        <v>10</v>
      </c>
      <c r="F6813" s="11" t="s">
        <v>97</v>
      </c>
      <c r="G6813" s="12" t="s">
        <v>98</v>
      </c>
    </row>
    <row r="6814" spans="1:7" x14ac:dyDescent="0.3">
      <c r="A6814" s="7" t="s">
        <v>7001</v>
      </c>
      <c r="B6814" s="6">
        <v>45362.641145833302</v>
      </c>
      <c r="C6814" s="7" t="s">
        <v>8</v>
      </c>
      <c r="D6814" s="7" t="s">
        <v>9</v>
      </c>
      <c r="E6814" s="7" t="s">
        <v>10</v>
      </c>
      <c r="F6814" s="7" t="s">
        <v>26</v>
      </c>
      <c r="G6814" s="8" t="s">
        <v>46</v>
      </c>
    </row>
    <row r="6815" spans="1:7" x14ac:dyDescent="0.3">
      <c r="A6815" s="11" t="s">
        <v>7002</v>
      </c>
      <c r="B6815" s="10">
        <v>45359.473981481497</v>
      </c>
      <c r="C6815" s="11" t="s">
        <v>8</v>
      </c>
      <c r="D6815" s="11" t="s">
        <v>34</v>
      </c>
      <c r="E6815" s="11" t="s">
        <v>10</v>
      </c>
      <c r="F6815" s="11" t="s">
        <v>35</v>
      </c>
      <c r="G6815" s="12" t="s">
        <v>16</v>
      </c>
    </row>
    <row r="6816" spans="1:7" x14ac:dyDescent="0.3">
      <c r="A6816" s="7" t="s">
        <v>7003</v>
      </c>
      <c r="B6816" s="6">
        <v>45365.604386574101</v>
      </c>
      <c r="C6816" s="7" t="s">
        <v>8</v>
      </c>
      <c r="D6816" s="7" t="s">
        <v>9</v>
      </c>
      <c r="E6816" s="7" t="s">
        <v>10</v>
      </c>
      <c r="F6816" s="7" t="s">
        <v>35</v>
      </c>
      <c r="G6816" s="8" t="s">
        <v>16</v>
      </c>
    </row>
    <row r="6817" spans="1:7" x14ac:dyDescent="0.3">
      <c r="A6817" s="11" t="s">
        <v>7004</v>
      </c>
      <c r="B6817" s="10">
        <v>45357.382835648103</v>
      </c>
      <c r="C6817" s="11" t="s">
        <v>8</v>
      </c>
      <c r="D6817" s="11" t="s">
        <v>9</v>
      </c>
      <c r="E6817" s="11" t="s">
        <v>519</v>
      </c>
      <c r="F6817" s="11" t="s">
        <v>520</v>
      </c>
      <c r="G6817" s="12" t="s">
        <v>16</v>
      </c>
    </row>
    <row r="6818" spans="1:7" x14ac:dyDescent="0.3">
      <c r="A6818" s="7" t="s">
        <v>7005</v>
      </c>
      <c r="B6818" s="6">
        <v>45357.526574074102</v>
      </c>
      <c r="C6818" s="7" t="s">
        <v>8</v>
      </c>
      <c r="D6818" s="7" t="s">
        <v>9</v>
      </c>
      <c r="E6818" s="7" t="s">
        <v>37</v>
      </c>
      <c r="F6818" s="7" t="s">
        <v>38</v>
      </c>
      <c r="G6818" s="8" t="s">
        <v>16</v>
      </c>
    </row>
    <row r="6819" spans="1:7" x14ac:dyDescent="0.3">
      <c r="A6819" s="11" t="s">
        <v>7006</v>
      </c>
      <c r="B6819" s="10">
        <v>45378.528993055603</v>
      </c>
      <c r="C6819" s="11" t="s">
        <v>8</v>
      </c>
      <c r="D6819" s="11" t="s">
        <v>9</v>
      </c>
      <c r="E6819" s="11" t="s">
        <v>37</v>
      </c>
      <c r="F6819" s="11" t="s">
        <v>38</v>
      </c>
      <c r="G6819" s="12" t="s">
        <v>16</v>
      </c>
    </row>
    <row r="6820" spans="1:7" x14ac:dyDescent="0.3">
      <c r="A6820" s="7" t="s">
        <v>7007</v>
      </c>
      <c r="B6820" s="6">
        <v>45379.388321759303</v>
      </c>
      <c r="C6820" s="7" t="s">
        <v>8</v>
      </c>
      <c r="D6820" s="7" t="s">
        <v>9</v>
      </c>
      <c r="E6820" s="7" t="s">
        <v>471</v>
      </c>
      <c r="F6820" s="7" t="s">
        <v>472</v>
      </c>
      <c r="G6820" s="8" t="s">
        <v>16</v>
      </c>
    </row>
    <row r="6821" spans="1:7" x14ac:dyDescent="0.3">
      <c r="A6821" s="11" t="s">
        <v>7008</v>
      </c>
      <c r="B6821" s="10">
        <v>45371.5296296296</v>
      </c>
      <c r="C6821" s="11" t="s">
        <v>8</v>
      </c>
      <c r="D6821" s="11" t="s">
        <v>9</v>
      </c>
      <c r="E6821" s="11" t="s">
        <v>37</v>
      </c>
      <c r="F6821" s="11" t="s">
        <v>38</v>
      </c>
      <c r="G6821" s="12" t="s">
        <v>16</v>
      </c>
    </row>
    <row r="6822" spans="1:7" x14ac:dyDescent="0.3">
      <c r="A6822" s="7" t="s">
        <v>7009</v>
      </c>
      <c r="B6822" s="6">
        <v>45362.747280092597</v>
      </c>
      <c r="C6822" s="7" t="s">
        <v>8</v>
      </c>
      <c r="D6822" s="7" t="s">
        <v>9</v>
      </c>
      <c r="E6822" s="7" t="s">
        <v>37</v>
      </c>
      <c r="F6822" s="7" t="s">
        <v>38</v>
      </c>
      <c r="G6822" s="8" t="s">
        <v>16</v>
      </c>
    </row>
    <row r="6823" spans="1:7" x14ac:dyDescent="0.3">
      <c r="A6823" s="11" t="s">
        <v>7010</v>
      </c>
      <c r="B6823" s="10">
        <v>45370.596226851798</v>
      </c>
      <c r="C6823" s="11" t="s">
        <v>8</v>
      </c>
      <c r="D6823" s="11" t="s">
        <v>9</v>
      </c>
      <c r="E6823" s="11" t="s">
        <v>10</v>
      </c>
      <c r="F6823" s="11" t="s">
        <v>11</v>
      </c>
      <c r="G6823" s="12" t="s">
        <v>104</v>
      </c>
    </row>
    <row r="6824" spans="1:7" x14ac:dyDescent="0.3">
      <c r="A6824" s="7" t="s">
        <v>7011</v>
      </c>
      <c r="B6824" s="6">
        <v>45370.375729166699</v>
      </c>
      <c r="C6824" s="7" t="s">
        <v>8</v>
      </c>
      <c r="D6824" s="7" t="s">
        <v>9</v>
      </c>
      <c r="E6824" s="7" t="s">
        <v>10</v>
      </c>
      <c r="F6824" s="7" t="s">
        <v>41</v>
      </c>
      <c r="G6824" s="8" t="s">
        <v>16</v>
      </c>
    </row>
    <row r="6825" spans="1:7" x14ac:dyDescent="0.3">
      <c r="A6825" s="11" t="s">
        <v>7012</v>
      </c>
      <c r="B6825" s="10">
        <v>45356.4823032407</v>
      </c>
      <c r="C6825" s="11" t="s">
        <v>8</v>
      </c>
      <c r="D6825" s="11" t="s">
        <v>9</v>
      </c>
      <c r="E6825" s="11" t="s">
        <v>37</v>
      </c>
      <c r="F6825" s="11" t="s">
        <v>159</v>
      </c>
      <c r="G6825" s="12" t="s">
        <v>16</v>
      </c>
    </row>
    <row r="6826" spans="1:7" x14ac:dyDescent="0.3">
      <c r="A6826" s="7" t="s">
        <v>7013</v>
      </c>
      <c r="B6826" s="6">
        <v>45355.528680555602</v>
      </c>
      <c r="C6826" s="7" t="s">
        <v>8</v>
      </c>
      <c r="D6826" s="7" t="s">
        <v>9</v>
      </c>
      <c r="E6826" s="7" t="s">
        <v>115</v>
      </c>
      <c r="F6826" s="7" t="s">
        <v>476</v>
      </c>
      <c r="G6826" s="8" t="s">
        <v>16</v>
      </c>
    </row>
    <row r="6827" spans="1:7" x14ac:dyDescent="0.3">
      <c r="A6827" s="11" t="s">
        <v>7014</v>
      </c>
      <c r="B6827" s="10">
        <v>45358.622662037</v>
      </c>
      <c r="C6827" s="11" t="s">
        <v>8</v>
      </c>
      <c r="D6827" s="11" t="s">
        <v>9</v>
      </c>
      <c r="E6827" s="11" t="s">
        <v>10</v>
      </c>
      <c r="F6827" s="11" t="s">
        <v>57</v>
      </c>
      <c r="G6827" s="12" t="s">
        <v>79</v>
      </c>
    </row>
    <row r="6828" spans="1:7" x14ac:dyDescent="0.3">
      <c r="A6828" s="7" t="s">
        <v>7015</v>
      </c>
      <c r="B6828" s="6">
        <v>45376.519050925897</v>
      </c>
      <c r="C6828" s="7" t="s">
        <v>8</v>
      </c>
      <c r="D6828" s="7" t="s">
        <v>31</v>
      </c>
      <c r="E6828" s="7" t="s">
        <v>10</v>
      </c>
      <c r="F6828" s="7" t="s">
        <v>41</v>
      </c>
      <c r="G6828" s="8" t="s">
        <v>122</v>
      </c>
    </row>
    <row r="6829" spans="1:7" x14ac:dyDescent="0.3">
      <c r="A6829" s="11" t="s">
        <v>7016</v>
      </c>
      <c r="B6829" s="10">
        <v>45376.435949074097</v>
      </c>
      <c r="C6829" s="11" t="s">
        <v>8</v>
      </c>
      <c r="D6829" s="11" t="s">
        <v>29</v>
      </c>
      <c r="E6829" s="11" t="s">
        <v>10</v>
      </c>
      <c r="F6829" s="11" t="s">
        <v>35</v>
      </c>
      <c r="G6829" s="12" t="s">
        <v>16</v>
      </c>
    </row>
    <row r="6830" spans="1:7" x14ac:dyDescent="0.3">
      <c r="A6830" s="7" t="s">
        <v>7017</v>
      </c>
      <c r="B6830" s="6">
        <v>45357.630196759303</v>
      </c>
      <c r="C6830" s="7" t="s">
        <v>8</v>
      </c>
      <c r="D6830" s="7" t="s">
        <v>9</v>
      </c>
      <c r="E6830" s="7" t="s">
        <v>37</v>
      </c>
      <c r="F6830" s="7" t="s">
        <v>94</v>
      </c>
      <c r="G6830" s="8" t="s">
        <v>16</v>
      </c>
    </row>
    <row r="6831" spans="1:7" x14ac:dyDescent="0.3">
      <c r="A6831" s="11" t="s">
        <v>7018</v>
      </c>
      <c r="B6831" s="10">
        <v>45372.606458333299</v>
      </c>
      <c r="C6831" s="11" t="s">
        <v>8</v>
      </c>
      <c r="D6831" s="11" t="s">
        <v>9</v>
      </c>
      <c r="E6831" s="11" t="s">
        <v>10</v>
      </c>
      <c r="F6831" s="11" t="s">
        <v>35</v>
      </c>
      <c r="G6831" s="12" t="s">
        <v>16</v>
      </c>
    </row>
    <row r="6832" spans="1:7" x14ac:dyDescent="0.3">
      <c r="A6832" s="7" t="s">
        <v>7019</v>
      </c>
      <c r="B6832" s="6">
        <v>45372.430706018502</v>
      </c>
      <c r="C6832" s="7" t="s">
        <v>8</v>
      </c>
      <c r="D6832" s="7" t="s">
        <v>9</v>
      </c>
      <c r="E6832" s="7" t="s">
        <v>14</v>
      </c>
      <c r="F6832" s="7" t="s">
        <v>15</v>
      </c>
      <c r="G6832" s="8" t="s">
        <v>16</v>
      </c>
    </row>
    <row r="6833" spans="1:7" x14ac:dyDescent="0.3">
      <c r="A6833" s="11" t="s">
        <v>7020</v>
      </c>
      <c r="B6833" s="10">
        <v>45356.485520833303</v>
      </c>
      <c r="C6833" s="11" t="s">
        <v>8</v>
      </c>
      <c r="D6833" s="11" t="s">
        <v>29</v>
      </c>
      <c r="E6833" s="11" t="s">
        <v>10</v>
      </c>
      <c r="F6833" s="11" t="s">
        <v>57</v>
      </c>
      <c r="G6833" s="12" t="s">
        <v>16</v>
      </c>
    </row>
    <row r="6834" spans="1:7" x14ac:dyDescent="0.3">
      <c r="A6834" s="7" t="s">
        <v>7021</v>
      </c>
      <c r="B6834" s="6">
        <v>45366.568344907399</v>
      </c>
      <c r="C6834" s="7" t="s">
        <v>8</v>
      </c>
      <c r="D6834" s="7" t="s">
        <v>9</v>
      </c>
      <c r="E6834" s="7" t="s">
        <v>10</v>
      </c>
      <c r="F6834" s="7" t="s">
        <v>35</v>
      </c>
      <c r="G6834" s="8" t="s">
        <v>16</v>
      </c>
    </row>
    <row r="6835" spans="1:7" x14ac:dyDescent="0.3">
      <c r="A6835" s="11" t="s">
        <v>7022</v>
      </c>
      <c r="B6835" s="10">
        <v>45365.7432638889</v>
      </c>
      <c r="C6835" s="11" t="s">
        <v>8</v>
      </c>
      <c r="D6835" s="11" t="s">
        <v>9</v>
      </c>
      <c r="E6835" s="11" t="s">
        <v>519</v>
      </c>
      <c r="F6835" s="11" t="s">
        <v>520</v>
      </c>
      <c r="G6835" s="12" t="s">
        <v>16</v>
      </c>
    </row>
    <row r="6836" spans="1:7" x14ac:dyDescent="0.3">
      <c r="A6836" s="7" t="s">
        <v>7023</v>
      </c>
      <c r="B6836" s="6">
        <v>45359.520370370403</v>
      </c>
      <c r="C6836" s="7" t="s">
        <v>8</v>
      </c>
      <c r="D6836" s="7" t="s">
        <v>29</v>
      </c>
      <c r="E6836" s="7" t="s">
        <v>10</v>
      </c>
      <c r="F6836" s="7" t="s">
        <v>176</v>
      </c>
      <c r="G6836" s="8" t="s">
        <v>987</v>
      </c>
    </row>
    <row r="6837" spans="1:7" x14ac:dyDescent="0.3">
      <c r="A6837" s="11" t="s">
        <v>7024</v>
      </c>
      <c r="B6837" s="10">
        <v>45371.528310185196</v>
      </c>
      <c r="C6837" s="11" t="s">
        <v>8</v>
      </c>
      <c r="D6837" s="11" t="s">
        <v>9</v>
      </c>
      <c r="E6837" s="11" t="s">
        <v>37</v>
      </c>
      <c r="F6837" s="11" t="s">
        <v>38</v>
      </c>
      <c r="G6837" s="12" t="s">
        <v>16</v>
      </c>
    </row>
    <row r="6838" spans="1:7" x14ac:dyDescent="0.3">
      <c r="A6838" s="7" t="s">
        <v>7025</v>
      </c>
      <c r="B6838" s="6">
        <v>45379.651122685202</v>
      </c>
      <c r="C6838" s="7" t="s">
        <v>8</v>
      </c>
      <c r="D6838" s="7" t="s">
        <v>9</v>
      </c>
      <c r="E6838" s="7" t="s">
        <v>10</v>
      </c>
      <c r="F6838" s="7" t="s">
        <v>41</v>
      </c>
      <c r="G6838" s="8" t="s">
        <v>16</v>
      </c>
    </row>
    <row r="6839" spans="1:7" x14ac:dyDescent="0.3">
      <c r="A6839" s="11" t="s">
        <v>7026</v>
      </c>
      <c r="B6839" s="10">
        <v>45359.412094907399</v>
      </c>
      <c r="C6839" s="11" t="s">
        <v>8</v>
      </c>
      <c r="D6839" s="11" t="s">
        <v>9</v>
      </c>
      <c r="E6839" s="11" t="s">
        <v>14</v>
      </c>
      <c r="F6839" s="11" t="s">
        <v>15</v>
      </c>
      <c r="G6839" s="12" t="s">
        <v>16</v>
      </c>
    </row>
    <row r="6840" spans="1:7" x14ac:dyDescent="0.3">
      <c r="A6840" s="7" t="s">
        <v>7027</v>
      </c>
      <c r="B6840" s="6">
        <v>45359.709942129601</v>
      </c>
      <c r="C6840" s="7" t="s">
        <v>8</v>
      </c>
      <c r="D6840" s="7" t="s">
        <v>29</v>
      </c>
      <c r="E6840" s="7" t="s">
        <v>10</v>
      </c>
      <c r="F6840" s="7" t="s">
        <v>26</v>
      </c>
      <c r="G6840" s="8" t="s">
        <v>16</v>
      </c>
    </row>
    <row r="6841" spans="1:7" x14ac:dyDescent="0.3">
      <c r="A6841" s="11" t="s">
        <v>7028</v>
      </c>
      <c r="B6841" s="10">
        <v>45372.624942129602</v>
      </c>
      <c r="C6841" s="11" t="s">
        <v>8</v>
      </c>
      <c r="D6841" s="11" t="s">
        <v>9</v>
      </c>
      <c r="E6841" s="11" t="s">
        <v>10</v>
      </c>
      <c r="F6841" s="11" t="s">
        <v>26</v>
      </c>
      <c r="G6841" s="12" t="s">
        <v>16</v>
      </c>
    </row>
    <row r="6842" spans="1:7" x14ac:dyDescent="0.3">
      <c r="A6842" s="7" t="s">
        <v>7029</v>
      </c>
      <c r="B6842" s="6">
        <v>45359.605219907397</v>
      </c>
      <c r="C6842" s="7" t="s">
        <v>8</v>
      </c>
      <c r="D6842" s="7" t="s">
        <v>9</v>
      </c>
      <c r="E6842" s="7" t="s">
        <v>10</v>
      </c>
      <c r="F6842" s="7" t="s">
        <v>26</v>
      </c>
      <c r="G6842" s="8" t="s">
        <v>16</v>
      </c>
    </row>
    <row r="6843" spans="1:7" x14ac:dyDescent="0.3">
      <c r="A6843" s="11" t="s">
        <v>7030</v>
      </c>
      <c r="B6843" s="10">
        <v>45371.669849537</v>
      </c>
      <c r="C6843" s="11" t="s">
        <v>8</v>
      </c>
      <c r="D6843" s="11" t="s">
        <v>31</v>
      </c>
      <c r="E6843" s="11" t="s">
        <v>10</v>
      </c>
      <c r="F6843" s="11" t="s">
        <v>41</v>
      </c>
      <c r="G6843" s="12" t="s">
        <v>16</v>
      </c>
    </row>
    <row r="6844" spans="1:7" x14ac:dyDescent="0.3">
      <c r="A6844" s="7" t="s">
        <v>7031</v>
      </c>
      <c r="B6844" s="6">
        <v>45379.620914351799</v>
      </c>
      <c r="C6844" s="7" t="s">
        <v>8</v>
      </c>
      <c r="D6844" s="7" t="s">
        <v>31</v>
      </c>
      <c r="E6844" s="7" t="s">
        <v>10</v>
      </c>
      <c r="F6844" s="7" t="s">
        <v>35</v>
      </c>
      <c r="G6844" s="8" t="s">
        <v>16</v>
      </c>
    </row>
    <row r="6845" spans="1:7" x14ac:dyDescent="0.3">
      <c r="A6845" s="11" t="s">
        <v>7032</v>
      </c>
      <c r="B6845" s="10">
        <v>45359.379537036999</v>
      </c>
      <c r="C6845" s="11" t="s">
        <v>8</v>
      </c>
      <c r="D6845" s="11" t="s">
        <v>29</v>
      </c>
      <c r="E6845" s="11" t="s">
        <v>10</v>
      </c>
      <c r="F6845" s="11" t="s">
        <v>35</v>
      </c>
      <c r="G6845" s="12" t="s">
        <v>16</v>
      </c>
    </row>
    <row r="6846" spans="1:7" x14ac:dyDescent="0.3">
      <c r="A6846" s="7" t="s">
        <v>7033</v>
      </c>
      <c r="B6846" s="6">
        <v>45376.471747685202</v>
      </c>
      <c r="C6846" s="7" t="s">
        <v>8</v>
      </c>
      <c r="D6846" s="7" t="s">
        <v>9</v>
      </c>
      <c r="E6846" s="7" t="s">
        <v>10</v>
      </c>
      <c r="F6846" s="7" t="s">
        <v>97</v>
      </c>
      <c r="G6846" s="8" t="s">
        <v>98</v>
      </c>
    </row>
    <row r="6847" spans="1:7" x14ac:dyDescent="0.3">
      <c r="A6847" s="11" t="s">
        <v>7034</v>
      </c>
      <c r="B6847" s="10">
        <v>45365.7491898148</v>
      </c>
      <c r="C6847" s="11" t="s">
        <v>8</v>
      </c>
      <c r="D6847" s="11" t="s">
        <v>9</v>
      </c>
      <c r="E6847" s="11" t="s">
        <v>10</v>
      </c>
      <c r="F6847" s="11" t="s">
        <v>35</v>
      </c>
      <c r="G6847" s="12" t="s">
        <v>16</v>
      </c>
    </row>
    <row r="6848" spans="1:7" x14ac:dyDescent="0.3">
      <c r="A6848" s="7" t="s">
        <v>7035</v>
      </c>
      <c r="B6848" s="6">
        <v>45362.545833333301</v>
      </c>
      <c r="C6848" s="7" t="s">
        <v>8</v>
      </c>
      <c r="D6848" s="7" t="s">
        <v>29</v>
      </c>
      <c r="E6848" s="7" t="s">
        <v>10</v>
      </c>
      <c r="F6848" s="7" t="s">
        <v>26</v>
      </c>
      <c r="G6848" s="8" t="s">
        <v>46</v>
      </c>
    </row>
    <row r="6849" spans="1:7" x14ac:dyDescent="0.3">
      <c r="A6849" s="11" t="s">
        <v>7036</v>
      </c>
      <c r="B6849" s="10">
        <v>45366.607465277797</v>
      </c>
      <c r="C6849" s="11" t="s">
        <v>8</v>
      </c>
      <c r="D6849" s="11" t="s">
        <v>31</v>
      </c>
      <c r="E6849" s="11" t="s">
        <v>10</v>
      </c>
      <c r="F6849" s="11" t="s">
        <v>41</v>
      </c>
      <c r="G6849" s="12" t="s">
        <v>122</v>
      </c>
    </row>
    <row r="6850" spans="1:7" x14ac:dyDescent="0.3">
      <c r="A6850" s="7" t="s">
        <v>7037</v>
      </c>
      <c r="B6850" s="6">
        <v>45362.724745370397</v>
      </c>
      <c r="C6850" s="7" t="s">
        <v>8</v>
      </c>
      <c r="D6850" s="7" t="s">
        <v>31</v>
      </c>
      <c r="E6850" s="7" t="s">
        <v>10</v>
      </c>
      <c r="F6850" s="7" t="s">
        <v>176</v>
      </c>
      <c r="G6850" s="8" t="s">
        <v>177</v>
      </c>
    </row>
    <row r="6851" spans="1:7" x14ac:dyDescent="0.3">
      <c r="A6851" s="11" t="s">
        <v>7038</v>
      </c>
      <c r="B6851" s="10">
        <v>45376.610763888901</v>
      </c>
      <c r="C6851" s="11" t="s">
        <v>8</v>
      </c>
      <c r="D6851" s="11" t="s">
        <v>34</v>
      </c>
      <c r="E6851" s="11" t="s">
        <v>10</v>
      </c>
      <c r="F6851" s="11" t="s">
        <v>41</v>
      </c>
      <c r="G6851" s="12" t="s">
        <v>122</v>
      </c>
    </row>
    <row r="6852" spans="1:7" x14ac:dyDescent="0.3">
      <c r="A6852" s="7" t="s">
        <v>7039</v>
      </c>
      <c r="B6852" s="6">
        <v>45373.539317129602</v>
      </c>
      <c r="C6852" s="7" t="s">
        <v>8</v>
      </c>
      <c r="D6852" s="7" t="s">
        <v>34</v>
      </c>
      <c r="E6852" s="7" t="s">
        <v>10</v>
      </c>
      <c r="F6852" s="7" t="s">
        <v>35</v>
      </c>
      <c r="G6852" s="8" t="s">
        <v>16</v>
      </c>
    </row>
    <row r="6853" spans="1:7" x14ac:dyDescent="0.3">
      <c r="A6853" s="11" t="s">
        <v>7040</v>
      </c>
      <c r="B6853" s="10">
        <v>45373.4519097222</v>
      </c>
      <c r="C6853" s="11" t="s">
        <v>8</v>
      </c>
      <c r="D6853" s="11" t="s">
        <v>34</v>
      </c>
      <c r="E6853" s="11" t="s">
        <v>10</v>
      </c>
      <c r="F6853" s="11" t="s">
        <v>35</v>
      </c>
      <c r="G6853" s="12" t="s">
        <v>16</v>
      </c>
    </row>
    <row r="6854" spans="1:7" x14ac:dyDescent="0.3">
      <c r="A6854" s="7" t="s">
        <v>7041</v>
      </c>
      <c r="B6854" s="6">
        <v>45356.406574074099</v>
      </c>
      <c r="C6854" s="7" t="s">
        <v>8</v>
      </c>
      <c r="D6854" s="7" t="s">
        <v>29</v>
      </c>
      <c r="E6854" s="7" t="s">
        <v>10</v>
      </c>
      <c r="F6854" s="7" t="s">
        <v>26</v>
      </c>
      <c r="G6854" s="8" t="s">
        <v>16</v>
      </c>
    </row>
    <row r="6855" spans="1:7" x14ac:dyDescent="0.3">
      <c r="A6855" s="11" t="s">
        <v>7042</v>
      </c>
      <c r="B6855" s="10">
        <v>45355.520162036999</v>
      </c>
      <c r="C6855" s="11" t="s">
        <v>8</v>
      </c>
      <c r="D6855" s="11" t="s">
        <v>34</v>
      </c>
      <c r="E6855" s="11" t="s">
        <v>10</v>
      </c>
      <c r="F6855" s="11" t="s">
        <v>26</v>
      </c>
      <c r="G6855" s="12" t="s">
        <v>16</v>
      </c>
    </row>
    <row r="6856" spans="1:7" x14ac:dyDescent="0.3">
      <c r="A6856" s="7" t="s">
        <v>7043</v>
      </c>
      <c r="B6856" s="6">
        <v>45366.452997685199</v>
      </c>
      <c r="C6856" s="7" t="s">
        <v>8</v>
      </c>
      <c r="D6856" s="7" t="s">
        <v>31</v>
      </c>
      <c r="E6856" s="7" t="s">
        <v>10</v>
      </c>
      <c r="F6856" s="7" t="s">
        <v>35</v>
      </c>
      <c r="G6856" s="8" t="s">
        <v>16</v>
      </c>
    </row>
    <row r="6857" spans="1:7" x14ac:dyDescent="0.3">
      <c r="A6857" s="11" t="s">
        <v>7044</v>
      </c>
      <c r="B6857" s="10">
        <v>45355.496249999997</v>
      </c>
      <c r="C6857" s="11" t="s">
        <v>8</v>
      </c>
      <c r="D6857" s="11" t="s">
        <v>9</v>
      </c>
      <c r="E6857" s="11" t="s">
        <v>10</v>
      </c>
      <c r="F6857" s="11" t="s">
        <v>26</v>
      </c>
      <c r="G6857" s="12" t="s">
        <v>152</v>
      </c>
    </row>
    <row r="6858" spans="1:7" x14ac:dyDescent="0.3">
      <c r="A6858" s="7" t="s">
        <v>7045</v>
      </c>
      <c r="B6858" s="6">
        <v>45369.728750000002</v>
      </c>
      <c r="C6858" s="7" t="s">
        <v>8</v>
      </c>
      <c r="D6858" s="7" t="s">
        <v>9</v>
      </c>
      <c r="E6858" s="7" t="s">
        <v>10</v>
      </c>
      <c r="F6858" s="7" t="s">
        <v>41</v>
      </c>
      <c r="G6858" s="8" t="s">
        <v>122</v>
      </c>
    </row>
    <row r="6859" spans="1:7" x14ac:dyDescent="0.3">
      <c r="A6859" s="11" t="s">
        <v>7046</v>
      </c>
      <c r="B6859" s="10">
        <v>45366.573310185202</v>
      </c>
      <c r="C6859" s="11" t="s">
        <v>8</v>
      </c>
      <c r="D6859" s="11" t="s">
        <v>34</v>
      </c>
      <c r="E6859" s="11" t="s">
        <v>10</v>
      </c>
      <c r="F6859" s="11" t="s">
        <v>26</v>
      </c>
      <c r="G6859" s="12" t="s">
        <v>46</v>
      </c>
    </row>
    <row r="6860" spans="1:7" x14ac:dyDescent="0.3">
      <c r="A6860" s="7" t="s">
        <v>7047</v>
      </c>
      <c r="B6860" s="6">
        <v>45370.640046296299</v>
      </c>
      <c r="C6860" s="7" t="s">
        <v>8</v>
      </c>
      <c r="D6860" s="7" t="s">
        <v>29</v>
      </c>
      <c r="E6860" s="7" t="s">
        <v>10</v>
      </c>
      <c r="F6860" s="7" t="s">
        <v>35</v>
      </c>
      <c r="G6860" s="8" t="s">
        <v>16</v>
      </c>
    </row>
    <row r="6861" spans="1:7" x14ac:dyDescent="0.3">
      <c r="A6861" s="11" t="s">
        <v>7048</v>
      </c>
      <c r="B6861" s="10">
        <v>45358.4234027778</v>
      </c>
      <c r="C6861" s="11" t="s">
        <v>8</v>
      </c>
      <c r="D6861" s="11" t="s">
        <v>9</v>
      </c>
      <c r="E6861" s="11" t="s">
        <v>10</v>
      </c>
      <c r="F6861" s="11" t="s">
        <v>35</v>
      </c>
      <c r="G6861" s="12" t="s">
        <v>16</v>
      </c>
    </row>
    <row r="6862" spans="1:7" x14ac:dyDescent="0.3">
      <c r="A6862" s="7" t="s">
        <v>7049</v>
      </c>
      <c r="B6862" s="6">
        <v>45366.489687499998</v>
      </c>
      <c r="C6862" s="7" t="s">
        <v>8</v>
      </c>
      <c r="D6862" s="7" t="s">
        <v>9</v>
      </c>
      <c r="E6862" s="7" t="s">
        <v>10</v>
      </c>
      <c r="F6862" s="7" t="s">
        <v>35</v>
      </c>
      <c r="G6862" s="8" t="s">
        <v>16</v>
      </c>
    </row>
    <row r="6863" spans="1:7" x14ac:dyDescent="0.3">
      <c r="A6863" s="11" t="s">
        <v>7050</v>
      </c>
      <c r="B6863" s="10">
        <v>45355.720717592601</v>
      </c>
      <c r="C6863" s="11" t="s">
        <v>8</v>
      </c>
      <c r="D6863" s="11" t="s">
        <v>29</v>
      </c>
      <c r="E6863" s="11" t="s">
        <v>10</v>
      </c>
      <c r="F6863" s="11" t="s">
        <v>26</v>
      </c>
      <c r="G6863" s="12" t="s">
        <v>46</v>
      </c>
    </row>
    <row r="6864" spans="1:7" x14ac:dyDescent="0.3">
      <c r="A6864" s="7" t="s">
        <v>7051</v>
      </c>
      <c r="B6864" s="6">
        <v>45366.416527777801</v>
      </c>
      <c r="C6864" s="7" t="s">
        <v>8</v>
      </c>
      <c r="D6864" s="7" t="s">
        <v>31</v>
      </c>
      <c r="E6864" s="7" t="s">
        <v>10</v>
      </c>
      <c r="F6864" s="7" t="s">
        <v>35</v>
      </c>
      <c r="G6864" s="8" t="s">
        <v>16</v>
      </c>
    </row>
    <row r="6865" spans="1:7" x14ac:dyDescent="0.3">
      <c r="A6865" s="11" t="s">
        <v>7052</v>
      </c>
      <c r="B6865" s="10">
        <v>45359.667777777802</v>
      </c>
      <c r="C6865" s="11" t="s">
        <v>8</v>
      </c>
      <c r="D6865" s="11" t="s">
        <v>9</v>
      </c>
      <c r="E6865" s="11" t="s">
        <v>10</v>
      </c>
      <c r="F6865" s="11" t="s">
        <v>57</v>
      </c>
      <c r="G6865" s="12" t="s">
        <v>79</v>
      </c>
    </row>
    <row r="6866" spans="1:7" x14ac:dyDescent="0.3">
      <c r="A6866" s="7" t="s">
        <v>7053</v>
      </c>
      <c r="B6866" s="6">
        <v>45371.651423611103</v>
      </c>
      <c r="C6866" s="7" t="s">
        <v>8</v>
      </c>
      <c r="D6866" s="7" t="s">
        <v>9</v>
      </c>
      <c r="E6866" s="7" t="s">
        <v>10</v>
      </c>
      <c r="F6866" s="7" t="s">
        <v>11</v>
      </c>
      <c r="G6866" s="8" t="s">
        <v>104</v>
      </c>
    </row>
    <row r="6867" spans="1:7" x14ac:dyDescent="0.3">
      <c r="A6867" s="11" t="s">
        <v>7054</v>
      </c>
      <c r="B6867" s="10">
        <v>45372.507476851897</v>
      </c>
      <c r="C6867" s="11" t="s">
        <v>8</v>
      </c>
      <c r="D6867" s="11" t="s">
        <v>31</v>
      </c>
      <c r="E6867" s="11" t="s">
        <v>10</v>
      </c>
      <c r="F6867" s="11" t="s">
        <v>35</v>
      </c>
      <c r="G6867" s="12" t="s">
        <v>16</v>
      </c>
    </row>
    <row r="6868" spans="1:7" x14ac:dyDescent="0.3">
      <c r="A6868" s="7" t="s">
        <v>7055</v>
      </c>
      <c r="B6868" s="6">
        <v>45366.411562499998</v>
      </c>
      <c r="C6868" s="7" t="s">
        <v>8</v>
      </c>
      <c r="D6868" s="7" t="s">
        <v>31</v>
      </c>
      <c r="E6868" s="7" t="s">
        <v>10</v>
      </c>
      <c r="F6868" s="7" t="s">
        <v>35</v>
      </c>
      <c r="G6868" s="8" t="s">
        <v>16</v>
      </c>
    </row>
    <row r="6869" spans="1:7" x14ac:dyDescent="0.3">
      <c r="A6869" s="11" t="s">
        <v>7056</v>
      </c>
      <c r="B6869" s="10">
        <v>45366.628807870402</v>
      </c>
      <c r="C6869" s="11" t="s">
        <v>8</v>
      </c>
      <c r="D6869" s="11" t="s">
        <v>31</v>
      </c>
      <c r="E6869" s="11" t="s">
        <v>10</v>
      </c>
      <c r="F6869" s="11" t="s">
        <v>35</v>
      </c>
      <c r="G6869" s="12" t="s">
        <v>16</v>
      </c>
    </row>
    <row r="6870" spans="1:7" x14ac:dyDescent="0.3">
      <c r="A6870" s="7" t="s">
        <v>7057</v>
      </c>
      <c r="B6870" s="6">
        <v>45370.560312499998</v>
      </c>
      <c r="C6870" s="7" t="s">
        <v>8</v>
      </c>
      <c r="D6870" s="7" t="s">
        <v>9</v>
      </c>
      <c r="E6870" s="7" t="s">
        <v>124</v>
      </c>
      <c r="F6870" s="7" t="s">
        <v>129</v>
      </c>
      <c r="G6870" s="8" t="s">
        <v>16</v>
      </c>
    </row>
    <row r="6871" spans="1:7" x14ac:dyDescent="0.3">
      <c r="A6871" s="11" t="s">
        <v>7058</v>
      </c>
      <c r="B6871" s="10">
        <v>45373.441388888903</v>
      </c>
      <c r="C6871" s="11" t="s">
        <v>8</v>
      </c>
      <c r="D6871" s="11" t="s">
        <v>34</v>
      </c>
      <c r="E6871" s="11" t="s">
        <v>10</v>
      </c>
      <c r="F6871" s="11" t="s">
        <v>35</v>
      </c>
      <c r="G6871" s="12" t="s">
        <v>16</v>
      </c>
    </row>
    <row r="6872" spans="1:7" x14ac:dyDescent="0.3">
      <c r="A6872" s="7" t="s">
        <v>7059</v>
      </c>
      <c r="B6872" s="6">
        <v>45379.389988425901</v>
      </c>
      <c r="C6872" s="7" t="s">
        <v>8</v>
      </c>
      <c r="D6872" s="7" t="s">
        <v>9</v>
      </c>
      <c r="E6872" s="7" t="s">
        <v>2889</v>
      </c>
      <c r="F6872" s="7" t="s">
        <v>7060</v>
      </c>
      <c r="G6872" s="8" t="s">
        <v>16</v>
      </c>
    </row>
    <row r="6873" spans="1:7" x14ac:dyDescent="0.3">
      <c r="A6873" s="11" t="s">
        <v>7061</v>
      </c>
      <c r="B6873" s="10">
        <v>45379.627349536997</v>
      </c>
      <c r="C6873" s="11" t="s">
        <v>8</v>
      </c>
      <c r="D6873" s="11" t="s">
        <v>9</v>
      </c>
      <c r="E6873" s="11" t="s">
        <v>61</v>
      </c>
      <c r="F6873" s="11" t="s">
        <v>146</v>
      </c>
      <c r="G6873" s="12" t="s">
        <v>16</v>
      </c>
    </row>
    <row r="6874" spans="1:7" x14ac:dyDescent="0.3">
      <c r="A6874" s="7" t="s">
        <v>7062</v>
      </c>
      <c r="B6874" s="6">
        <v>45356.644247685203</v>
      </c>
      <c r="C6874" s="7" t="s">
        <v>8</v>
      </c>
      <c r="D6874" s="7" t="s">
        <v>9</v>
      </c>
      <c r="E6874" s="7" t="s">
        <v>37</v>
      </c>
      <c r="F6874" s="7" t="s">
        <v>38</v>
      </c>
      <c r="G6874" s="8" t="s">
        <v>16</v>
      </c>
    </row>
    <row r="6875" spans="1:7" x14ac:dyDescent="0.3">
      <c r="A6875" s="11" t="s">
        <v>7063</v>
      </c>
      <c r="B6875" s="10">
        <v>45365.425185185202</v>
      </c>
      <c r="C6875" s="11" t="s">
        <v>8</v>
      </c>
      <c r="D6875" s="11" t="s">
        <v>71</v>
      </c>
      <c r="E6875" s="11" t="s">
        <v>10</v>
      </c>
      <c r="F6875" s="11" t="s">
        <v>35</v>
      </c>
      <c r="G6875" s="12" t="s">
        <v>16</v>
      </c>
    </row>
    <row r="6876" spans="1:7" x14ac:dyDescent="0.3">
      <c r="A6876" s="7" t="s">
        <v>7064</v>
      </c>
      <c r="B6876" s="6">
        <v>45371.626365740703</v>
      </c>
      <c r="C6876" s="7" t="s">
        <v>8</v>
      </c>
      <c r="D6876" s="7" t="s">
        <v>29</v>
      </c>
      <c r="E6876" s="7" t="s">
        <v>10</v>
      </c>
      <c r="F6876" s="7" t="s">
        <v>35</v>
      </c>
      <c r="G6876" s="8" t="s">
        <v>16</v>
      </c>
    </row>
    <row r="6877" spans="1:7" x14ac:dyDescent="0.3">
      <c r="A6877" s="11" t="s">
        <v>7065</v>
      </c>
      <c r="B6877" s="10">
        <v>45376.556562500002</v>
      </c>
      <c r="C6877" s="11" t="s">
        <v>8</v>
      </c>
      <c r="D6877" s="11" t="s">
        <v>9</v>
      </c>
      <c r="E6877" s="11" t="s">
        <v>10</v>
      </c>
      <c r="F6877" s="11" t="s">
        <v>26</v>
      </c>
      <c r="G6877" s="12" t="s">
        <v>16</v>
      </c>
    </row>
    <row r="6878" spans="1:7" x14ac:dyDescent="0.3">
      <c r="A6878" s="7" t="s">
        <v>7066</v>
      </c>
      <c r="B6878" s="6">
        <v>45369.651759259301</v>
      </c>
      <c r="C6878" s="7" t="s">
        <v>8</v>
      </c>
      <c r="D6878" s="7" t="s">
        <v>9</v>
      </c>
      <c r="E6878" s="7" t="s">
        <v>10</v>
      </c>
      <c r="F6878" s="7" t="s">
        <v>35</v>
      </c>
      <c r="G6878" s="8" t="s">
        <v>16</v>
      </c>
    </row>
    <row r="6879" spans="1:7" x14ac:dyDescent="0.3">
      <c r="A6879" s="11" t="s">
        <v>7067</v>
      </c>
      <c r="B6879" s="10">
        <v>45359.673738425903</v>
      </c>
      <c r="C6879" s="11" t="s">
        <v>8</v>
      </c>
      <c r="D6879" s="11" t="s">
        <v>34</v>
      </c>
      <c r="E6879" s="11" t="s">
        <v>10</v>
      </c>
      <c r="F6879" s="11" t="s">
        <v>26</v>
      </c>
      <c r="G6879" s="12" t="s">
        <v>152</v>
      </c>
    </row>
    <row r="6880" spans="1:7" x14ac:dyDescent="0.3">
      <c r="A6880" s="7" t="s">
        <v>7068</v>
      </c>
      <c r="B6880" s="6">
        <v>45355.645462963003</v>
      </c>
      <c r="C6880" s="7" t="s">
        <v>8</v>
      </c>
      <c r="D6880" s="7" t="s">
        <v>9</v>
      </c>
      <c r="E6880" s="7" t="s">
        <v>10</v>
      </c>
      <c r="F6880" s="7" t="s">
        <v>41</v>
      </c>
      <c r="G6880" s="8" t="s">
        <v>16</v>
      </c>
    </row>
    <row r="6881" spans="1:7" x14ac:dyDescent="0.3">
      <c r="A6881" s="11" t="s">
        <v>7069</v>
      </c>
      <c r="B6881" s="10">
        <v>45373.581226851798</v>
      </c>
      <c r="C6881" s="11" t="s">
        <v>8</v>
      </c>
      <c r="D6881" s="11" t="s">
        <v>31</v>
      </c>
      <c r="E6881" s="11" t="s">
        <v>10</v>
      </c>
      <c r="F6881" s="11" t="s">
        <v>35</v>
      </c>
      <c r="G6881" s="12" t="s">
        <v>16</v>
      </c>
    </row>
    <row r="6882" spans="1:7" x14ac:dyDescent="0.3">
      <c r="A6882" s="7" t="s">
        <v>7070</v>
      </c>
      <c r="B6882" s="6">
        <v>45376.386666666702</v>
      </c>
      <c r="C6882" s="7" t="s">
        <v>8</v>
      </c>
      <c r="D6882" s="7" t="s">
        <v>31</v>
      </c>
      <c r="E6882" s="7" t="s">
        <v>10</v>
      </c>
      <c r="F6882" s="7" t="s">
        <v>35</v>
      </c>
      <c r="G6882" s="8" t="s">
        <v>16</v>
      </c>
    </row>
    <row r="6883" spans="1:7" x14ac:dyDescent="0.3">
      <c r="A6883" s="11" t="s">
        <v>7071</v>
      </c>
      <c r="B6883" s="10">
        <v>45365.6317361111</v>
      </c>
      <c r="C6883" s="11" t="s">
        <v>8</v>
      </c>
      <c r="D6883" s="11" t="s">
        <v>9</v>
      </c>
      <c r="E6883" s="11" t="s">
        <v>10</v>
      </c>
      <c r="F6883" s="11" t="s">
        <v>35</v>
      </c>
      <c r="G6883" s="12" t="s">
        <v>16</v>
      </c>
    </row>
    <row r="6884" spans="1:7" x14ac:dyDescent="0.3">
      <c r="A6884" s="7" t="s">
        <v>7072</v>
      </c>
      <c r="B6884" s="6">
        <v>45373.469270833302</v>
      </c>
      <c r="C6884" s="7" t="s">
        <v>8</v>
      </c>
      <c r="D6884" s="7" t="s">
        <v>9</v>
      </c>
      <c r="E6884" s="7" t="s">
        <v>76</v>
      </c>
      <c r="F6884" s="7" t="s">
        <v>77</v>
      </c>
      <c r="G6884" s="8" t="s">
        <v>16</v>
      </c>
    </row>
    <row r="6885" spans="1:7" x14ac:dyDescent="0.3">
      <c r="A6885" s="11" t="s">
        <v>7073</v>
      </c>
      <c r="B6885" s="10">
        <v>45379.417754629598</v>
      </c>
      <c r="C6885" s="11" t="s">
        <v>8</v>
      </c>
      <c r="D6885" s="11" t="s">
        <v>9</v>
      </c>
      <c r="E6885" s="11" t="s">
        <v>37</v>
      </c>
      <c r="F6885" s="11" t="s">
        <v>361</v>
      </c>
      <c r="G6885" s="12" t="s">
        <v>16</v>
      </c>
    </row>
    <row r="6886" spans="1:7" x14ac:dyDescent="0.3">
      <c r="A6886" s="7" t="s">
        <v>7074</v>
      </c>
      <c r="B6886" s="6">
        <v>45366.496354166702</v>
      </c>
      <c r="C6886" s="7" t="s">
        <v>8</v>
      </c>
      <c r="D6886" s="7" t="s">
        <v>9</v>
      </c>
      <c r="E6886" s="7" t="s">
        <v>10</v>
      </c>
      <c r="F6886" s="7" t="s">
        <v>11</v>
      </c>
      <c r="G6886" s="8" t="s">
        <v>20</v>
      </c>
    </row>
    <row r="6887" spans="1:7" x14ac:dyDescent="0.3">
      <c r="A6887" s="11" t="s">
        <v>7075</v>
      </c>
      <c r="B6887" s="10">
        <v>45364.388622685197</v>
      </c>
      <c r="C6887" s="11" t="s">
        <v>8</v>
      </c>
      <c r="D6887" s="11" t="s">
        <v>9</v>
      </c>
      <c r="E6887" s="11" t="s">
        <v>14</v>
      </c>
      <c r="F6887" s="11" t="s">
        <v>15</v>
      </c>
      <c r="G6887" s="12" t="s">
        <v>16</v>
      </c>
    </row>
    <row r="6888" spans="1:7" x14ac:dyDescent="0.3">
      <c r="A6888" s="7" t="s">
        <v>7076</v>
      </c>
      <c r="B6888" s="6">
        <v>45373.607048611098</v>
      </c>
      <c r="C6888" s="7" t="s">
        <v>8</v>
      </c>
      <c r="D6888" s="7" t="s">
        <v>34</v>
      </c>
      <c r="E6888" s="7" t="s">
        <v>519</v>
      </c>
      <c r="F6888" s="7" t="s">
        <v>797</v>
      </c>
      <c r="G6888" s="8" t="s">
        <v>16</v>
      </c>
    </row>
    <row r="6889" spans="1:7" x14ac:dyDescent="0.3">
      <c r="A6889" s="11" t="s">
        <v>7077</v>
      </c>
      <c r="B6889" s="10">
        <v>45370.386261574102</v>
      </c>
      <c r="C6889" s="11" t="s">
        <v>8</v>
      </c>
      <c r="D6889" s="11" t="s">
        <v>9</v>
      </c>
      <c r="E6889" s="11" t="s">
        <v>14</v>
      </c>
      <c r="F6889" s="11" t="s">
        <v>15</v>
      </c>
      <c r="G6889" s="12" t="s">
        <v>16</v>
      </c>
    </row>
    <row r="6890" spans="1:7" x14ac:dyDescent="0.3">
      <c r="A6890" s="7" t="s">
        <v>7078</v>
      </c>
      <c r="B6890" s="6">
        <v>45366.515856481499</v>
      </c>
      <c r="C6890" s="7" t="s">
        <v>8</v>
      </c>
      <c r="D6890" s="7" t="s">
        <v>9</v>
      </c>
      <c r="E6890" s="7" t="s">
        <v>10</v>
      </c>
      <c r="F6890" s="7" t="s">
        <v>26</v>
      </c>
      <c r="G6890" s="8" t="s">
        <v>16</v>
      </c>
    </row>
    <row r="6891" spans="1:7" x14ac:dyDescent="0.3">
      <c r="A6891" s="11" t="s">
        <v>7079</v>
      </c>
      <c r="B6891" s="10">
        <v>45369.687465277799</v>
      </c>
      <c r="C6891" s="11" t="s">
        <v>8</v>
      </c>
      <c r="D6891" s="11" t="s">
        <v>29</v>
      </c>
      <c r="E6891" s="11" t="s">
        <v>10</v>
      </c>
      <c r="F6891" s="11" t="s">
        <v>35</v>
      </c>
      <c r="G6891" s="12" t="s">
        <v>16</v>
      </c>
    </row>
    <row r="6892" spans="1:7" x14ac:dyDescent="0.3">
      <c r="A6892" s="7" t="s">
        <v>7080</v>
      </c>
      <c r="B6892" s="6">
        <v>45366.736296296302</v>
      </c>
      <c r="C6892" s="7" t="s">
        <v>8</v>
      </c>
      <c r="D6892" s="7" t="s">
        <v>9</v>
      </c>
      <c r="E6892" s="7" t="s">
        <v>1034</v>
      </c>
      <c r="F6892" s="7" t="s">
        <v>1035</v>
      </c>
      <c r="G6892" s="8" t="s">
        <v>16</v>
      </c>
    </row>
    <row r="6893" spans="1:7" x14ac:dyDescent="0.3">
      <c r="A6893" s="11" t="s">
        <v>7081</v>
      </c>
      <c r="B6893" s="10">
        <v>45370.438113425902</v>
      </c>
      <c r="C6893" s="11" t="s">
        <v>8</v>
      </c>
      <c r="D6893" s="11" t="s">
        <v>29</v>
      </c>
      <c r="E6893" s="11" t="s">
        <v>10</v>
      </c>
      <c r="F6893" s="11" t="s">
        <v>35</v>
      </c>
      <c r="G6893" s="12" t="s">
        <v>16</v>
      </c>
    </row>
    <row r="6894" spans="1:7" x14ac:dyDescent="0.3">
      <c r="A6894" s="7" t="s">
        <v>7082</v>
      </c>
      <c r="B6894" s="6">
        <v>45363.526875000003</v>
      </c>
      <c r="C6894" s="7" t="s">
        <v>8</v>
      </c>
      <c r="D6894" s="7" t="s">
        <v>9</v>
      </c>
      <c r="E6894" s="7" t="s">
        <v>37</v>
      </c>
      <c r="F6894" s="7" t="s">
        <v>38</v>
      </c>
      <c r="G6894" s="8" t="s">
        <v>16</v>
      </c>
    </row>
    <row r="6895" spans="1:7" x14ac:dyDescent="0.3">
      <c r="A6895" s="11" t="s">
        <v>7083</v>
      </c>
      <c r="B6895" s="10">
        <v>45376.480798611097</v>
      </c>
      <c r="C6895" s="11" t="s">
        <v>8</v>
      </c>
      <c r="D6895" s="11" t="s">
        <v>9</v>
      </c>
      <c r="E6895" s="11" t="s">
        <v>61</v>
      </c>
      <c r="F6895" s="11" t="s">
        <v>146</v>
      </c>
      <c r="G6895" s="12" t="s">
        <v>16</v>
      </c>
    </row>
    <row r="6896" spans="1:7" x14ac:dyDescent="0.3">
      <c r="A6896" s="7" t="s">
        <v>7084</v>
      </c>
      <c r="B6896" s="6">
        <v>45378.5074074074</v>
      </c>
      <c r="C6896" s="7" t="s">
        <v>8</v>
      </c>
      <c r="D6896" s="7" t="s">
        <v>34</v>
      </c>
      <c r="E6896" s="7" t="s">
        <v>10</v>
      </c>
      <c r="F6896" s="7" t="s">
        <v>35</v>
      </c>
      <c r="G6896" s="8" t="s">
        <v>16</v>
      </c>
    </row>
    <row r="6897" spans="1:7" x14ac:dyDescent="0.3">
      <c r="A6897" s="11" t="s">
        <v>7085</v>
      </c>
      <c r="B6897" s="10">
        <v>45364.687627314801</v>
      </c>
      <c r="C6897" s="11" t="s">
        <v>8</v>
      </c>
      <c r="D6897" s="11" t="s">
        <v>34</v>
      </c>
      <c r="E6897" s="11" t="s">
        <v>14</v>
      </c>
      <c r="F6897" s="11" t="s">
        <v>15</v>
      </c>
      <c r="G6897" s="12" t="s">
        <v>16</v>
      </c>
    </row>
    <row r="6898" spans="1:7" x14ac:dyDescent="0.3">
      <c r="A6898" s="7" t="s">
        <v>7086</v>
      </c>
      <c r="B6898" s="6">
        <v>45378.567824074104</v>
      </c>
      <c r="C6898" s="7" t="s">
        <v>8</v>
      </c>
      <c r="D6898" s="7" t="s">
        <v>9</v>
      </c>
      <c r="E6898" s="7" t="s">
        <v>37</v>
      </c>
      <c r="F6898" s="7" t="s">
        <v>38</v>
      </c>
      <c r="G6898" s="8" t="s">
        <v>16</v>
      </c>
    </row>
    <row r="6899" spans="1:7" x14ac:dyDescent="0.3">
      <c r="A6899" s="11" t="s">
        <v>7087</v>
      </c>
      <c r="B6899" s="10">
        <v>45377.719976851899</v>
      </c>
      <c r="C6899" s="11" t="s">
        <v>8</v>
      </c>
      <c r="D6899" s="11" t="s">
        <v>31</v>
      </c>
      <c r="E6899" s="11" t="s">
        <v>10</v>
      </c>
      <c r="F6899" s="11" t="s">
        <v>57</v>
      </c>
      <c r="G6899" s="12" t="s">
        <v>79</v>
      </c>
    </row>
    <row r="6900" spans="1:7" x14ac:dyDescent="0.3">
      <c r="A6900" s="7" t="s">
        <v>7088</v>
      </c>
      <c r="B6900" s="6">
        <v>45369.463263888902</v>
      </c>
      <c r="C6900" s="7" t="s">
        <v>8</v>
      </c>
      <c r="D6900" s="7" t="s">
        <v>9</v>
      </c>
      <c r="E6900" s="7" t="s">
        <v>10</v>
      </c>
      <c r="F6900" s="7" t="s">
        <v>87</v>
      </c>
      <c r="G6900" s="8" t="s">
        <v>16</v>
      </c>
    </row>
    <row r="6901" spans="1:7" x14ac:dyDescent="0.3">
      <c r="A6901" s="11" t="s">
        <v>7089</v>
      </c>
      <c r="B6901" s="10">
        <v>45359.484849537002</v>
      </c>
      <c r="C6901" s="11" t="s">
        <v>8</v>
      </c>
      <c r="D6901" s="11" t="s">
        <v>22</v>
      </c>
      <c r="E6901" s="11" t="s">
        <v>10</v>
      </c>
      <c r="F6901" s="11" t="s">
        <v>35</v>
      </c>
      <c r="G6901" s="12" t="s">
        <v>16</v>
      </c>
    </row>
    <row r="6902" spans="1:7" x14ac:dyDescent="0.3">
      <c r="A6902" s="7" t="s">
        <v>7090</v>
      </c>
      <c r="B6902" s="6">
        <v>45352.577789351897</v>
      </c>
      <c r="C6902" s="7" t="s">
        <v>8</v>
      </c>
      <c r="D6902" s="7" t="s">
        <v>9</v>
      </c>
      <c r="E6902" s="7" t="s">
        <v>37</v>
      </c>
      <c r="F6902" s="7" t="s">
        <v>38</v>
      </c>
      <c r="G6902" s="8" t="s">
        <v>16</v>
      </c>
    </row>
    <row r="6903" spans="1:7" x14ac:dyDescent="0.3">
      <c r="A6903" s="11" t="s">
        <v>7091</v>
      </c>
      <c r="B6903" s="10">
        <v>45366.701562499999</v>
      </c>
      <c r="C6903" s="11" t="s">
        <v>8</v>
      </c>
      <c r="D6903" s="11" t="s">
        <v>9</v>
      </c>
      <c r="E6903" s="11" t="s">
        <v>14</v>
      </c>
      <c r="F6903" s="11" t="s">
        <v>15</v>
      </c>
      <c r="G6903" s="12" t="s">
        <v>16</v>
      </c>
    </row>
    <row r="6904" spans="1:7" x14ac:dyDescent="0.3">
      <c r="A6904" s="7" t="s">
        <v>7092</v>
      </c>
      <c r="B6904" s="6">
        <v>45373.611608796302</v>
      </c>
      <c r="C6904" s="7" t="s">
        <v>8</v>
      </c>
      <c r="D6904" s="7" t="s">
        <v>9</v>
      </c>
      <c r="E6904" s="7" t="s">
        <v>466</v>
      </c>
      <c r="F6904" s="7" t="s">
        <v>7093</v>
      </c>
      <c r="G6904" s="8" t="s">
        <v>16</v>
      </c>
    </row>
    <row r="6905" spans="1:7" x14ac:dyDescent="0.3">
      <c r="A6905" s="11" t="s">
        <v>7094</v>
      </c>
      <c r="B6905" s="10">
        <v>45366.628611111097</v>
      </c>
      <c r="C6905" s="11" t="s">
        <v>8</v>
      </c>
      <c r="D6905" s="11" t="s">
        <v>9</v>
      </c>
      <c r="E6905" s="11" t="s">
        <v>10</v>
      </c>
      <c r="F6905" s="11" t="s">
        <v>11</v>
      </c>
      <c r="G6905" s="12" t="s">
        <v>20</v>
      </c>
    </row>
    <row r="6906" spans="1:7" x14ac:dyDescent="0.3">
      <c r="A6906" s="7" t="s">
        <v>7095</v>
      </c>
      <c r="B6906" s="6">
        <v>45364.600335648101</v>
      </c>
      <c r="C6906" s="7" t="s">
        <v>8</v>
      </c>
      <c r="D6906" s="7" t="s">
        <v>9</v>
      </c>
      <c r="E6906" s="7" t="s">
        <v>14</v>
      </c>
      <c r="F6906" s="7" t="s">
        <v>241</v>
      </c>
      <c r="G6906" s="8" t="s">
        <v>16</v>
      </c>
    </row>
    <row r="6907" spans="1:7" x14ac:dyDescent="0.3">
      <c r="A6907" s="11" t="s">
        <v>7096</v>
      </c>
      <c r="B6907" s="10">
        <v>45357.530902777798</v>
      </c>
      <c r="C6907" s="11" t="s">
        <v>8</v>
      </c>
      <c r="D6907" s="11" t="s">
        <v>9</v>
      </c>
      <c r="E6907" s="11" t="s">
        <v>10</v>
      </c>
      <c r="F6907" s="11" t="s">
        <v>57</v>
      </c>
      <c r="G6907" s="12" t="s">
        <v>16</v>
      </c>
    </row>
    <row r="6908" spans="1:7" x14ac:dyDescent="0.3">
      <c r="A6908" s="7" t="s">
        <v>7097</v>
      </c>
      <c r="B6908" s="6">
        <v>45355.548634259299</v>
      </c>
      <c r="C6908" s="7" t="s">
        <v>8</v>
      </c>
      <c r="D6908" s="7" t="s">
        <v>9</v>
      </c>
      <c r="E6908" s="7" t="s">
        <v>14</v>
      </c>
      <c r="F6908" s="7" t="s">
        <v>15</v>
      </c>
      <c r="G6908" s="8" t="s">
        <v>16</v>
      </c>
    </row>
    <row r="6909" spans="1:7" x14ac:dyDescent="0.3">
      <c r="A6909" s="11" t="s">
        <v>7098</v>
      </c>
      <c r="B6909" s="10">
        <v>45369.545081018499</v>
      </c>
      <c r="C6909" s="11" t="s">
        <v>8</v>
      </c>
      <c r="D6909" s="11" t="s">
        <v>9</v>
      </c>
      <c r="E6909" s="11" t="s">
        <v>10</v>
      </c>
      <c r="F6909" s="11" t="s">
        <v>11</v>
      </c>
      <c r="G6909" s="12" t="s">
        <v>12</v>
      </c>
    </row>
    <row r="6910" spans="1:7" x14ac:dyDescent="0.3">
      <c r="A6910" s="7" t="s">
        <v>7099</v>
      </c>
      <c r="B6910" s="6">
        <v>45370.418148148201</v>
      </c>
      <c r="C6910" s="7" t="s">
        <v>8</v>
      </c>
      <c r="D6910" s="7" t="s">
        <v>31</v>
      </c>
      <c r="E6910" s="7" t="s">
        <v>10</v>
      </c>
      <c r="F6910" s="7" t="s">
        <v>87</v>
      </c>
      <c r="G6910" s="8" t="s">
        <v>16</v>
      </c>
    </row>
    <row r="6911" spans="1:7" x14ac:dyDescent="0.3">
      <c r="A6911" s="11" t="s">
        <v>7100</v>
      </c>
      <c r="B6911" s="10">
        <v>45370.436041666697</v>
      </c>
      <c r="C6911" s="11" t="s">
        <v>8</v>
      </c>
      <c r="D6911" s="11" t="s">
        <v>31</v>
      </c>
      <c r="E6911" s="11" t="s">
        <v>10</v>
      </c>
      <c r="F6911" s="11" t="s">
        <v>87</v>
      </c>
      <c r="G6911" s="12" t="s">
        <v>16</v>
      </c>
    </row>
    <row r="6912" spans="1:7" x14ac:dyDescent="0.3">
      <c r="A6912" s="7" t="s">
        <v>7101</v>
      </c>
      <c r="B6912" s="6">
        <v>45364.4239467593</v>
      </c>
      <c r="C6912" s="7" t="s">
        <v>8</v>
      </c>
      <c r="D6912" s="7" t="s">
        <v>9</v>
      </c>
      <c r="E6912" s="7" t="s">
        <v>10</v>
      </c>
      <c r="F6912" s="7" t="s">
        <v>49</v>
      </c>
      <c r="G6912" s="8" t="s">
        <v>107</v>
      </c>
    </row>
    <row r="6913" spans="1:7" x14ac:dyDescent="0.3">
      <c r="A6913" s="11" t="s">
        <v>7102</v>
      </c>
      <c r="B6913" s="10">
        <v>45370.655162037001</v>
      </c>
      <c r="C6913" s="11" t="s">
        <v>8</v>
      </c>
      <c r="D6913" s="11" t="s">
        <v>22</v>
      </c>
      <c r="E6913" s="11" t="s">
        <v>10</v>
      </c>
      <c r="F6913" s="11" t="s">
        <v>11</v>
      </c>
      <c r="G6913" s="12" t="s">
        <v>12</v>
      </c>
    </row>
    <row r="6914" spans="1:7" x14ac:dyDescent="0.3">
      <c r="A6914" s="7" t="s">
        <v>7103</v>
      </c>
      <c r="B6914" s="6">
        <v>45370.450081018498</v>
      </c>
      <c r="C6914" s="7" t="s">
        <v>8</v>
      </c>
      <c r="D6914" s="7" t="s">
        <v>9</v>
      </c>
      <c r="E6914" s="7" t="s">
        <v>10</v>
      </c>
      <c r="F6914" s="7" t="s">
        <v>11</v>
      </c>
      <c r="G6914" s="8" t="s">
        <v>20</v>
      </c>
    </row>
    <row r="6915" spans="1:7" x14ac:dyDescent="0.3">
      <c r="A6915" s="11" t="s">
        <v>7104</v>
      </c>
      <c r="B6915" s="10">
        <v>45364.7475694444</v>
      </c>
      <c r="C6915" s="11" t="s">
        <v>8</v>
      </c>
      <c r="D6915" s="11" t="s">
        <v>9</v>
      </c>
      <c r="E6915" s="11" t="s">
        <v>10</v>
      </c>
      <c r="F6915" s="11" t="s">
        <v>11</v>
      </c>
      <c r="G6915" s="12" t="s">
        <v>20</v>
      </c>
    </row>
    <row r="6916" spans="1:7" x14ac:dyDescent="0.3">
      <c r="A6916" s="7" t="s">
        <v>7105</v>
      </c>
      <c r="B6916" s="6">
        <v>45356.360972222203</v>
      </c>
      <c r="C6916" s="7" t="s">
        <v>8</v>
      </c>
      <c r="D6916" s="7" t="s">
        <v>9</v>
      </c>
      <c r="E6916" s="7" t="s">
        <v>10</v>
      </c>
      <c r="F6916" s="7" t="s">
        <v>49</v>
      </c>
      <c r="G6916" s="8" t="s">
        <v>3308</v>
      </c>
    </row>
    <row r="6917" spans="1:7" x14ac:dyDescent="0.3">
      <c r="A6917" s="11" t="s">
        <v>7106</v>
      </c>
      <c r="B6917" s="10">
        <v>45376.438946759299</v>
      </c>
      <c r="C6917" s="11" t="s">
        <v>8</v>
      </c>
      <c r="D6917" s="11" t="s">
        <v>9</v>
      </c>
      <c r="E6917" s="11" t="s">
        <v>10</v>
      </c>
      <c r="F6917" s="11" t="s">
        <v>26</v>
      </c>
      <c r="G6917" s="12" t="s">
        <v>27</v>
      </c>
    </row>
    <row r="6918" spans="1:7" x14ac:dyDescent="0.3">
      <c r="A6918" s="7" t="s">
        <v>7107</v>
      </c>
      <c r="B6918" s="6">
        <v>45370.707361111097</v>
      </c>
      <c r="C6918" s="7" t="s">
        <v>8</v>
      </c>
      <c r="D6918" s="7" t="s">
        <v>9</v>
      </c>
      <c r="E6918" s="7" t="s">
        <v>10</v>
      </c>
      <c r="F6918" s="7" t="s">
        <v>49</v>
      </c>
      <c r="G6918" s="8" t="s">
        <v>216</v>
      </c>
    </row>
    <row r="6919" spans="1:7" x14ac:dyDescent="0.3">
      <c r="A6919" s="11" t="s">
        <v>7108</v>
      </c>
      <c r="B6919" s="10">
        <v>45366.391643518502</v>
      </c>
      <c r="C6919" s="11" t="s">
        <v>8</v>
      </c>
      <c r="D6919" s="11" t="s">
        <v>9</v>
      </c>
      <c r="E6919" s="11" t="s">
        <v>10</v>
      </c>
      <c r="F6919" s="11" t="s">
        <v>11</v>
      </c>
      <c r="G6919" s="12" t="s">
        <v>20</v>
      </c>
    </row>
    <row r="6920" spans="1:7" x14ac:dyDescent="0.3">
      <c r="A6920" s="7" t="s">
        <v>7109</v>
      </c>
      <c r="B6920" s="6">
        <v>45370.539039351897</v>
      </c>
      <c r="C6920" s="7" t="s">
        <v>8</v>
      </c>
      <c r="D6920" s="7" t="s">
        <v>9</v>
      </c>
      <c r="E6920" s="7" t="s">
        <v>124</v>
      </c>
      <c r="F6920" s="7" t="s">
        <v>129</v>
      </c>
      <c r="G6920" s="8" t="s">
        <v>16</v>
      </c>
    </row>
    <row r="6921" spans="1:7" x14ac:dyDescent="0.3">
      <c r="A6921" s="11" t="s">
        <v>7110</v>
      </c>
      <c r="B6921" s="10">
        <v>45363.675347222197</v>
      </c>
      <c r="C6921" s="11" t="s">
        <v>8</v>
      </c>
      <c r="D6921" s="11" t="s">
        <v>9</v>
      </c>
      <c r="E6921" s="11" t="s">
        <v>10</v>
      </c>
      <c r="F6921" s="11" t="s">
        <v>49</v>
      </c>
      <c r="G6921" s="12" t="s">
        <v>27</v>
      </c>
    </row>
    <row r="6922" spans="1:7" x14ac:dyDescent="0.3">
      <c r="A6922" s="7" t="s">
        <v>7111</v>
      </c>
      <c r="B6922" s="6">
        <v>45358.765601851897</v>
      </c>
      <c r="C6922" s="7" t="s">
        <v>8</v>
      </c>
      <c r="D6922" s="7" t="s">
        <v>34</v>
      </c>
      <c r="E6922" s="7" t="s">
        <v>124</v>
      </c>
      <c r="F6922" s="7" t="s">
        <v>129</v>
      </c>
      <c r="G6922" s="8" t="s">
        <v>16</v>
      </c>
    </row>
    <row r="6923" spans="1:7" x14ac:dyDescent="0.3">
      <c r="A6923" s="11" t="s">
        <v>7112</v>
      </c>
      <c r="B6923" s="10">
        <v>45369.549976851798</v>
      </c>
      <c r="C6923" s="11" t="s">
        <v>8</v>
      </c>
      <c r="D6923" s="11" t="s">
        <v>9</v>
      </c>
      <c r="E6923" s="11" t="s">
        <v>10</v>
      </c>
      <c r="F6923" s="11" t="s">
        <v>41</v>
      </c>
      <c r="G6923" s="12" t="s">
        <v>16</v>
      </c>
    </row>
    <row r="6924" spans="1:7" x14ac:dyDescent="0.3">
      <c r="A6924" s="7" t="s">
        <v>7113</v>
      </c>
      <c r="B6924" s="6">
        <v>45370.721018518503</v>
      </c>
      <c r="C6924" s="7" t="s">
        <v>8</v>
      </c>
      <c r="D6924" s="7" t="s">
        <v>31</v>
      </c>
      <c r="E6924" s="7" t="s">
        <v>10</v>
      </c>
      <c r="F6924" s="7" t="s">
        <v>41</v>
      </c>
      <c r="G6924" s="8" t="s">
        <v>16</v>
      </c>
    </row>
    <row r="6925" spans="1:7" x14ac:dyDescent="0.3">
      <c r="A6925" s="11" t="s">
        <v>7114</v>
      </c>
      <c r="B6925" s="10">
        <v>45370.532546296301</v>
      </c>
      <c r="C6925" s="11" t="s">
        <v>8</v>
      </c>
      <c r="D6925" s="11" t="s">
        <v>71</v>
      </c>
      <c r="E6925" s="11" t="s">
        <v>10</v>
      </c>
      <c r="F6925" s="11" t="s">
        <v>35</v>
      </c>
      <c r="G6925" s="12" t="s">
        <v>16</v>
      </c>
    </row>
    <row r="6926" spans="1:7" x14ac:dyDescent="0.3">
      <c r="A6926" s="7" t="s">
        <v>7115</v>
      </c>
      <c r="B6926" s="6">
        <v>45373.573923611097</v>
      </c>
      <c r="C6926" s="7" t="s">
        <v>8</v>
      </c>
      <c r="D6926" s="7" t="s">
        <v>71</v>
      </c>
      <c r="E6926" s="7" t="s">
        <v>10</v>
      </c>
      <c r="F6926" s="7" t="s">
        <v>41</v>
      </c>
      <c r="G6926" s="8" t="s">
        <v>122</v>
      </c>
    </row>
    <row r="6927" spans="1:7" x14ac:dyDescent="0.3">
      <c r="A6927" s="11" t="s">
        <v>7116</v>
      </c>
      <c r="B6927" s="10">
        <v>45372.458657407398</v>
      </c>
      <c r="C6927" s="11" t="s">
        <v>8</v>
      </c>
      <c r="D6927" s="11" t="s">
        <v>9</v>
      </c>
      <c r="E6927" s="11" t="s">
        <v>10</v>
      </c>
      <c r="F6927" s="11" t="s">
        <v>97</v>
      </c>
      <c r="G6927" s="12" t="s">
        <v>98</v>
      </c>
    </row>
    <row r="6928" spans="1:7" x14ac:dyDescent="0.3">
      <c r="A6928" s="7" t="s">
        <v>7117</v>
      </c>
      <c r="B6928" s="6">
        <v>45362.6460069444</v>
      </c>
      <c r="C6928" s="7" t="s">
        <v>8</v>
      </c>
      <c r="D6928" s="7" t="s">
        <v>31</v>
      </c>
      <c r="E6928" s="7" t="s">
        <v>10</v>
      </c>
      <c r="F6928" s="7" t="s">
        <v>204</v>
      </c>
      <c r="G6928" s="8" t="s">
        <v>16</v>
      </c>
    </row>
    <row r="6929" spans="1:7" x14ac:dyDescent="0.3">
      <c r="A6929" s="11" t="s">
        <v>7118</v>
      </c>
      <c r="B6929" s="10">
        <v>45357.491446759297</v>
      </c>
      <c r="C6929" s="11" t="s">
        <v>8</v>
      </c>
      <c r="D6929" s="11" t="s">
        <v>9</v>
      </c>
      <c r="E6929" s="11" t="s">
        <v>37</v>
      </c>
      <c r="F6929" s="11" t="s">
        <v>38</v>
      </c>
      <c r="G6929" s="12" t="s">
        <v>16</v>
      </c>
    </row>
    <row r="6930" spans="1:7" x14ac:dyDescent="0.3">
      <c r="A6930" s="7" t="s">
        <v>7119</v>
      </c>
      <c r="B6930" s="6">
        <v>45373.652199074102</v>
      </c>
      <c r="C6930" s="7" t="s">
        <v>8</v>
      </c>
      <c r="D6930" s="7" t="s">
        <v>9</v>
      </c>
      <c r="E6930" s="7" t="s">
        <v>14</v>
      </c>
      <c r="F6930" s="7" t="s">
        <v>15</v>
      </c>
      <c r="G6930" s="8" t="s">
        <v>16</v>
      </c>
    </row>
    <row r="6931" spans="1:7" x14ac:dyDescent="0.3">
      <c r="A6931" s="11" t="s">
        <v>7120</v>
      </c>
      <c r="B6931" s="10">
        <v>45373.508587962999</v>
      </c>
      <c r="C6931" s="11" t="s">
        <v>8</v>
      </c>
      <c r="D6931" s="11" t="s">
        <v>9</v>
      </c>
      <c r="E6931" s="11" t="s">
        <v>7121</v>
      </c>
      <c r="F6931" s="11" t="s">
        <v>16</v>
      </c>
      <c r="G6931" s="12" t="s">
        <v>16</v>
      </c>
    </row>
    <row r="6932" spans="1:7" x14ac:dyDescent="0.3">
      <c r="A6932" s="7" t="s">
        <v>7122</v>
      </c>
      <c r="B6932" s="6">
        <v>45369.458854166704</v>
      </c>
      <c r="C6932" s="7" t="s">
        <v>8</v>
      </c>
      <c r="D6932" s="7" t="s">
        <v>9</v>
      </c>
      <c r="E6932" s="7" t="s">
        <v>10</v>
      </c>
      <c r="F6932" s="7" t="s">
        <v>11</v>
      </c>
      <c r="G6932" s="8" t="s">
        <v>12</v>
      </c>
    </row>
    <row r="6933" spans="1:7" x14ac:dyDescent="0.3">
      <c r="A6933" s="11" t="s">
        <v>7123</v>
      </c>
      <c r="B6933" s="10">
        <v>45371.611018518503</v>
      </c>
      <c r="C6933" s="11" t="s">
        <v>8</v>
      </c>
      <c r="D6933" s="11" t="s">
        <v>9</v>
      </c>
      <c r="E6933" s="11" t="s">
        <v>10</v>
      </c>
      <c r="F6933" s="11" t="s">
        <v>41</v>
      </c>
      <c r="G6933" s="12" t="s">
        <v>16</v>
      </c>
    </row>
    <row r="6934" spans="1:7" x14ac:dyDescent="0.3">
      <c r="A6934" s="7" t="s">
        <v>7124</v>
      </c>
      <c r="B6934" s="6">
        <v>45372.649409722202</v>
      </c>
      <c r="C6934" s="7" t="s">
        <v>8</v>
      </c>
      <c r="D6934" s="7" t="s">
        <v>9</v>
      </c>
      <c r="E6934" s="7" t="s">
        <v>10</v>
      </c>
      <c r="F6934" s="7" t="s">
        <v>35</v>
      </c>
      <c r="G6934" s="8" t="s">
        <v>16</v>
      </c>
    </row>
    <row r="6935" spans="1:7" x14ac:dyDescent="0.3">
      <c r="A6935" s="11" t="s">
        <v>7125</v>
      </c>
      <c r="B6935" s="10">
        <v>45352.516851851899</v>
      </c>
      <c r="C6935" s="11" t="s">
        <v>8</v>
      </c>
      <c r="D6935" s="11" t="s">
        <v>9</v>
      </c>
      <c r="E6935" s="11" t="s">
        <v>115</v>
      </c>
      <c r="F6935" s="11" t="s">
        <v>116</v>
      </c>
      <c r="G6935" s="12" t="s">
        <v>16</v>
      </c>
    </row>
    <row r="6936" spans="1:7" x14ac:dyDescent="0.3">
      <c r="A6936" s="7" t="s">
        <v>7126</v>
      </c>
      <c r="B6936" s="6">
        <v>45359.520914351902</v>
      </c>
      <c r="C6936" s="7" t="s">
        <v>8</v>
      </c>
      <c r="D6936" s="7" t="s">
        <v>9</v>
      </c>
      <c r="E6936" s="7" t="s">
        <v>115</v>
      </c>
      <c r="F6936" s="7" t="s">
        <v>116</v>
      </c>
      <c r="G6936" s="8" t="s">
        <v>16</v>
      </c>
    </row>
    <row r="6937" spans="1:7" x14ac:dyDescent="0.3">
      <c r="A6937" s="11" t="s">
        <v>7127</v>
      </c>
      <c r="B6937" s="10">
        <v>45373.547604166699</v>
      </c>
      <c r="C6937" s="11" t="s">
        <v>8</v>
      </c>
      <c r="D6937" s="11" t="s">
        <v>29</v>
      </c>
      <c r="E6937" s="11" t="s">
        <v>10</v>
      </c>
      <c r="F6937" s="11" t="s">
        <v>57</v>
      </c>
      <c r="G6937" s="12" t="s">
        <v>16</v>
      </c>
    </row>
    <row r="6938" spans="1:7" x14ac:dyDescent="0.3">
      <c r="A6938" s="7" t="s">
        <v>7128</v>
      </c>
      <c r="B6938" s="6">
        <v>45366.400312500002</v>
      </c>
      <c r="C6938" s="7" t="s">
        <v>8</v>
      </c>
      <c r="D6938" s="7" t="s">
        <v>9</v>
      </c>
      <c r="E6938" s="7" t="s">
        <v>61</v>
      </c>
      <c r="F6938" s="7" t="s">
        <v>146</v>
      </c>
      <c r="G6938" s="8" t="s">
        <v>16</v>
      </c>
    </row>
    <row r="6939" spans="1:7" x14ac:dyDescent="0.3">
      <c r="A6939" s="11" t="s">
        <v>7129</v>
      </c>
      <c r="B6939" s="10">
        <v>45356.402083333298</v>
      </c>
      <c r="C6939" s="11" t="s">
        <v>8</v>
      </c>
      <c r="D6939" s="11" t="s">
        <v>31</v>
      </c>
      <c r="E6939" s="11" t="s">
        <v>10</v>
      </c>
      <c r="F6939" s="11" t="s">
        <v>244</v>
      </c>
      <c r="G6939" s="12" t="s">
        <v>16</v>
      </c>
    </row>
    <row r="6940" spans="1:7" x14ac:dyDescent="0.3">
      <c r="A6940" s="7" t="s">
        <v>7130</v>
      </c>
      <c r="B6940" s="6">
        <v>45369.621423611097</v>
      </c>
      <c r="C6940" s="7" t="s">
        <v>8</v>
      </c>
      <c r="D6940" s="7" t="s">
        <v>9</v>
      </c>
      <c r="E6940" s="7" t="s">
        <v>10</v>
      </c>
      <c r="F6940" s="7" t="s">
        <v>11</v>
      </c>
      <c r="G6940" s="8" t="s">
        <v>12</v>
      </c>
    </row>
    <row r="6941" spans="1:7" x14ac:dyDescent="0.3">
      <c r="A6941" s="11" t="s">
        <v>7131</v>
      </c>
      <c r="B6941" s="10">
        <v>45355.616608796299</v>
      </c>
      <c r="C6941" s="11" t="s">
        <v>8</v>
      </c>
      <c r="D6941" s="11" t="s">
        <v>31</v>
      </c>
      <c r="E6941" s="11" t="s">
        <v>10</v>
      </c>
      <c r="F6941" s="11" t="s">
        <v>49</v>
      </c>
      <c r="G6941" s="12" t="s">
        <v>107</v>
      </c>
    </row>
    <row r="6942" spans="1:7" x14ac:dyDescent="0.3">
      <c r="A6942" s="7" t="s">
        <v>7132</v>
      </c>
      <c r="B6942" s="6">
        <v>45370.383831018502</v>
      </c>
      <c r="C6942" s="7" t="s">
        <v>8</v>
      </c>
      <c r="D6942" s="7" t="s">
        <v>9</v>
      </c>
      <c r="E6942" s="7" t="s">
        <v>519</v>
      </c>
      <c r="F6942" s="7" t="s">
        <v>520</v>
      </c>
      <c r="G6942" s="8" t="s">
        <v>16</v>
      </c>
    </row>
    <row r="6943" spans="1:7" x14ac:dyDescent="0.3">
      <c r="A6943" s="11" t="s">
        <v>7133</v>
      </c>
      <c r="B6943" s="10">
        <v>45378.650358796302</v>
      </c>
      <c r="C6943" s="11" t="s">
        <v>8</v>
      </c>
      <c r="D6943" s="11" t="s">
        <v>9</v>
      </c>
      <c r="E6943" s="11" t="s">
        <v>14</v>
      </c>
      <c r="F6943" s="11" t="s">
        <v>302</v>
      </c>
      <c r="G6943" s="12" t="s">
        <v>16</v>
      </c>
    </row>
    <row r="6944" spans="1:7" x14ac:dyDescent="0.3">
      <c r="A6944" s="7" t="s">
        <v>7134</v>
      </c>
      <c r="B6944" s="6">
        <v>45369.463472222204</v>
      </c>
      <c r="C6944" s="7" t="s">
        <v>8</v>
      </c>
      <c r="D6944" s="7" t="s">
        <v>9</v>
      </c>
      <c r="E6944" s="7" t="s">
        <v>10</v>
      </c>
      <c r="F6944" s="7" t="s">
        <v>49</v>
      </c>
      <c r="G6944" s="8" t="s">
        <v>16</v>
      </c>
    </row>
    <row r="6945" spans="1:7" x14ac:dyDescent="0.3">
      <c r="A6945" s="11" t="s">
        <v>7135</v>
      </c>
      <c r="B6945" s="10">
        <v>45365.693344907399</v>
      </c>
      <c r="C6945" s="11" t="s">
        <v>8</v>
      </c>
      <c r="D6945" s="11" t="s">
        <v>9</v>
      </c>
      <c r="E6945" s="11" t="s">
        <v>10</v>
      </c>
      <c r="F6945" s="11" t="s">
        <v>49</v>
      </c>
      <c r="G6945" s="12" t="s">
        <v>216</v>
      </c>
    </row>
    <row r="6946" spans="1:7" x14ac:dyDescent="0.3">
      <c r="A6946" s="7" t="s">
        <v>7136</v>
      </c>
      <c r="B6946" s="6">
        <v>45369.735925925903</v>
      </c>
      <c r="C6946" s="7" t="s">
        <v>8</v>
      </c>
      <c r="D6946" s="7" t="s">
        <v>9</v>
      </c>
      <c r="E6946" s="7" t="s">
        <v>10</v>
      </c>
      <c r="F6946" s="7" t="s">
        <v>11</v>
      </c>
      <c r="G6946" s="8" t="s">
        <v>12</v>
      </c>
    </row>
    <row r="6947" spans="1:7" x14ac:dyDescent="0.3">
      <c r="A6947" s="11" t="s">
        <v>7137</v>
      </c>
      <c r="B6947" s="10">
        <v>45373.4682986111</v>
      </c>
      <c r="C6947" s="11" t="s">
        <v>8</v>
      </c>
      <c r="D6947" s="11" t="s">
        <v>9</v>
      </c>
      <c r="E6947" s="11" t="s">
        <v>10</v>
      </c>
      <c r="F6947" s="11" t="s">
        <v>49</v>
      </c>
      <c r="G6947" s="12" t="s">
        <v>27</v>
      </c>
    </row>
    <row r="6948" spans="1:7" x14ac:dyDescent="0.3">
      <c r="A6948" s="7" t="s">
        <v>7138</v>
      </c>
      <c r="B6948" s="6">
        <v>45365.514479166697</v>
      </c>
      <c r="C6948" s="7" t="s">
        <v>8</v>
      </c>
      <c r="D6948" s="7" t="s">
        <v>31</v>
      </c>
      <c r="E6948" s="7" t="s">
        <v>10</v>
      </c>
      <c r="F6948" s="7" t="s">
        <v>11</v>
      </c>
      <c r="G6948" s="8" t="s">
        <v>104</v>
      </c>
    </row>
    <row r="6949" spans="1:7" x14ac:dyDescent="0.3">
      <c r="A6949" s="11" t="s">
        <v>7139</v>
      </c>
      <c r="B6949" s="10">
        <v>45352.661168981504</v>
      </c>
      <c r="C6949" s="11" t="s">
        <v>8</v>
      </c>
      <c r="D6949" s="11" t="s">
        <v>9</v>
      </c>
      <c r="E6949" s="11" t="s">
        <v>37</v>
      </c>
      <c r="F6949" s="11" t="s">
        <v>38</v>
      </c>
      <c r="G6949" s="12" t="s">
        <v>16</v>
      </c>
    </row>
    <row r="6950" spans="1:7" x14ac:dyDescent="0.3">
      <c r="A6950" s="7" t="s">
        <v>7140</v>
      </c>
      <c r="B6950" s="6">
        <v>45372.521388888897</v>
      </c>
      <c r="C6950" s="7" t="s">
        <v>8</v>
      </c>
      <c r="D6950" s="7" t="s">
        <v>31</v>
      </c>
      <c r="E6950" s="7" t="s">
        <v>10</v>
      </c>
      <c r="F6950" s="7" t="s">
        <v>49</v>
      </c>
      <c r="G6950" s="8" t="s">
        <v>107</v>
      </c>
    </row>
    <row r="6951" spans="1:7" x14ac:dyDescent="0.3">
      <c r="A6951" s="11" t="s">
        <v>7141</v>
      </c>
      <c r="B6951" s="10">
        <v>45362.7027662037</v>
      </c>
      <c r="C6951" s="11" t="s">
        <v>8</v>
      </c>
      <c r="D6951" s="11" t="s">
        <v>9</v>
      </c>
      <c r="E6951" s="11" t="s">
        <v>10</v>
      </c>
      <c r="F6951" s="11" t="s">
        <v>35</v>
      </c>
      <c r="G6951" s="12" t="s">
        <v>16</v>
      </c>
    </row>
    <row r="6952" spans="1:7" x14ac:dyDescent="0.3">
      <c r="A6952" s="7" t="s">
        <v>7142</v>
      </c>
      <c r="B6952" s="6">
        <v>45372.737928240698</v>
      </c>
      <c r="C6952" s="7" t="s">
        <v>8</v>
      </c>
      <c r="D6952" s="7" t="s">
        <v>9</v>
      </c>
      <c r="E6952" s="7" t="s">
        <v>10</v>
      </c>
      <c r="F6952" s="7" t="s">
        <v>11</v>
      </c>
      <c r="G6952" s="8" t="s">
        <v>20</v>
      </c>
    </row>
    <row r="6953" spans="1:7" x14ac:dyDescent="0.3">
      <c r="A6953" s="11" t="s">
        <v>7143</v>
      </c>
      <c r="B6953" s="10">
        <v>45362.603796296302</v>
      </c>
      <c r="C6953" s="11" t="s">
        <v>8</v>
      </c>
      <c r="D6953" s="11" t="s">
        <v>9</v>
      </c>
      <c r="E6953" s="11" t="s">
        <v>37</v>
      </c>
      <c r="F6953" s="11" t="s">
        <v>361</v>
      </c>
      <c r="G6953" s="12" t="s">
        <v>16</v>
      </c>
    </row>
    <row r="6954" spans="1:7" x14ac:dyDescent="0.3">
      <c r="A6954" s="7" t="s">
        <v>7144</v>
      </c>
      <c r="B6954" s="6">
        <v>45376.495162036997</v>
      </c>
      <c r="C6954" s="7" t="s">
        <v>8</v>
      </c>
      <c r="D6954" s="7" t="s">
        <v>9</v>
      </c>
      <c r="E6954" s="7" t="s">
        <v>10</v>
      </c>
      <c r="F6954" s="7" t="s">
        <v>35</v>
      </c>
      <c r="G6954" s="8" t="s">
        <v>16</v>
      </c>
    </row>
    <row r="6955" spans="1:7" x14ac:dyDescent="0.3">
      <c r="A6955" s="11" t="s">
        <v>7145</v>
      </c>
      <c r="B6955" s="10">
        <v>45359.352314814802</v>
      </c>
      <c r="C6955" s="11" t="s">
        <v>8</v>
      </c>
      <c r="D6955" s="11" t="s">
        <v>9</v>
      </c>
      <c r="E6955" s="11" t="s">
        <v>10</v>
      </c>
      <c r="F6955" s="11" t="s">
        <v>87</v>
      </c>
      <c r="G6955" s="12" t="s">
        <v>16</v>
      </c>
    </row>
    <row r="6956" spans="1:7" x14ac:dyDescent="0.3">
      <c r="A6956" s="7" t="s">
        <v>7146</v>
      </c>
      <c r="B6956" s="6">
        <v>45357.379988425899</v>
      </c>
      <c r="C6956" s="7" t="s">
        <v>8</v>
      </c>
      <c r="D6956" s="7" t="s">
        <v>9</v>
      </c>
      <c r="E6956" s="7" t="s">
        <v>10</v>
      </c>
      <c r="F6956" s="7" t="s">
        <v>11</v>
      </c>
      <c r="G6956" s="8" t="s">
        <v>346</v>
      </c>
    </row>
    <row r="6957" spans="1:7" x14ac:dyDescent="0.3">
      <c r="A6957" s="11" t="s">
        <v>7147</v>
      </c>
      <c r="B6957" s="10">
        <v>45366.599293981497</v>
      </c>
      <c r="C6957" s="11" t="s">
        <v>8</v>
      </c>
      <c r="D6957" s="11" t="s">
        <v>9</v>
      </c>
      <c r="E6957" s="11" t="s">
        <v>37</v>
      </c>
      <c r="F6957" s="11" t="s">
        <v>38</v>
      </c>
      <c r="G6957" s="12" t="s">
        <v>16</v>
      </c>
    </row>
    <row r="6958" spans="1:7" x14ac:dyDescent="0.3">
      <c r="A6958" s="7" t="s">
        <v>7148</v>
      </c>
      <c r="B6958" s="6">
        <v>45359.537349537</v>
      </c>
      <c r="C6958" s="7" t="s">
        <v>8</v>
      </c>
      <c r="D6958" s="7" t="s">
        <v>9</v>
      </c>
      <c r="E6958" s="7" t="s">
        <v>37</v>
      </c>
      <c r="F6958" s="7" t="s">
        <v>38</v>
      </c>
      <c r="G6958" s="8" t="s">
        <v>16</v>
      </c>
    </row>
    <row r="6959" spans="1:7" x14ac:dyDescent="0.3">
      <c r="A6959" s="11" t="s">
        <v>7149</v>
      </c>
      <c r="B6959" s="10">
        <v>45357.464421296303</v>
      </c>
      <c r="C6959" s="11" t="s">
        <v>8</v>
      </c>
      <c r="D6959" s="11" t="s">
        <v>9</v>
      </c>
      <c r="E6959" s="11" t="s">
        <v>757</v>
      </c>
      <c r="F6959" s="11" t="s">
        <v>5112</v>
      </c>
      <c r="G6959" s="12" t="s">
        <v>16</v>
      </c>
    </row>
    <row r="6960" spans="1:7" x14ac:dyDescent="0.3">
      <c r="A6960" s="7" t="s">
        <v>7150</v>
      </c>
      <c r="B6960" s="6">
        <v>45370.510659722197</v>
      </c>
      <c r="C6960" s="7" t="s">
        <v>8</v>
      </c>
      <c r="D6960" s="7" t="s">
        <v>31</v>
      </c>
      <c r="E6960" s="7" t="s">
        <v>10</v>
      </c>
      <c r="F6960" s="7" t="s">
        <v>35</v>
      </c>
      <c r="G6960" s="8" t="s">
        <v>16</v>
      </c>
    </row>
    <row r="6961" spans="1:7" x14ac:dyDescent="0.3">
      <c r="A6961" s="11" t="s">
        <v>7151</v>
      </c>
      <c r="B6961" s="10">
        <v>45352.595613425903</v>
      </c>
      <c r="C6961" s="11" t="s">
        <v>8</v>
      </c>
      <c r="D6961" s="11" t="s">
        <v>9</v>
      </c>
      <c r="E6961" s="11" t="s">
        <v>124</v>
      </c>
      <c r="F6961" s="11" t="s">
        <v>125</v>
      </c>
      <c r="G6961" s="12" t="s">
        <v>16</v>
      </c>
    </row>
    <row r="6962" spans="1:7" x14ac:dyDescent="0.3">
      <c r="A6962" s="7" t="s">
        <v>7152</v>
      </c>
      <c r="B6962" s="6">
        <v>45376.644814814797</v>
      </c>
      <c r="C6962" s="7" t="s">
        <v>8</v>
      </c>
      <c r="D6962" s="7" t="s">
        <v>22</v>
      </c>
      <c r="E6962" s="7" t="s">
        <v>10</v>
      </c>
      <c r="F6962" s="7" t="s">
        <v>11</v>
      </c>
      <c r="G6962" s="8" t="s">
        <v>104</v>
      </c>
    </row>
    <row r="6963" spans="1:7" x14ac:dyDescent="0.3">
      <c r="A6963" s="11" t="s">
        <v>7153</v>
      </c>
      <c r="B6963" s="10">
        <v>45376.645532407398</v>
      </c>
      <c r="C6963" s="11" t="s">
        <v>8</v>
      </c>
      <c r="D6963" s="11" t="s">
        <v>22</v>
      </c>
      <c r="E6963" s="11" t="s">
        <v>10</v>
      </c>
      <c r="F6963" s="11" t="s">
        <v>244</v>
      </c>
      <c r="G6963" s="12" t="s">
        <v>489</v>
      </c>
    </row>
    <row r="6964" spans="1:7" x14ac:dyDescent="0.3">
      <c r="A6964" s="7" t="s">
        <v>7154</v>
      </c>
      <c r="B6964" s="6">
        <v>45379.532349537003</v>
      </c>
      <c r="C6964" s="7" t="s">
        <v>8</v>
      </c>
      <c r="D6964" s="7" t="s">
        <v>22</v>
      </c>
      <c r="E6964" s="7" t="s">
        <v>10</v>
      </c>
      <c r="F6964" s="7" t="s">
        <v>49</v>
      </c>
      <c r="G6964" s="8" t="s">
        <v>16</v>
      </c>
    </row>
    <row r="6965" spans="1:7" x14ac:dyDescent="0.3">
      <c r="A6965" s="11" t="s">
        <v>7155</v>
      </c>
      <c r="B6965" s="10">
        <v>45379.532534722202</v>
      </c>
      <c r="C6965" s="11" t="s">
        <v>8</v>
      </c>
      <c r="D6965" s="11" t="s">
        <v>22</v>
      </c>
      <c r="E6965" s="11" t="s">
        <v>10</v>
      </c>
      <c r="F6965" s="11" t="s">
        <v>11</v>
      </c>
      <c r="G6965" s="12" t="s">
        <v>12</v>
      </c>
    </row>
    <row r="6966" spans="1:7" x14ac:dyDescent="0.3">
      <c r="A6966" s="7" t="s">
        <v>7156</v>
      </c>
      <c r="B6966" s="6">
        <v>45376.715972222199</v>
      </c>
      <c r="C6966" s="7" t="s">
        <v>8</v>
      </c>
      <c r="D6966" s="7" t="s">
        <v>31</v>
      </c>
      <c r="E6966" s="7" t="s">
        <v>10</v>
      </c>
      <c r="F6966" s="7" t="s">
        <v>41</v>
      </c>
      <c r="G6966" s="8" t="s">
        <v>5856</v>
      </c>
    </row>
    <row r="6967" spans="1:7" x14ac:dyDescent="0.3">
      <c r="A6967" s="11" t="s">
        <v>7157</v>
      </c>
      <c r="B6967" s="10">
        <v>45376.550914351901</v>
      </c>
      <c r="C6967" s="11" t="s">
        <v>8</v>
      </c>
      <c r="D6967" s="11" t="s">
        <v>22</v>
      </c>
      <c r="E6967" s="11" t="s">
        <v>10</v>
      </c>
      <c r="F6967" s="11" t="s">
        <v>87</v>
      </c>
      <c r="G6967" s="12" t="s">
        <v>16</v>
      </c>
    </row>
    <row r="6968" spans="1:7" x14ac:dyDescent="0.3">
      <c r="A6968" s="7" t="s">
        <v>7158</v>
      </c>
      <c r="B6968" s="6">
        <v>45366.343194444402</v>
      </c>
      <c r="C6968" s="7" t="s">
        <v>8</v>
      </c>
      <c r="D6968" s="7" t="s">
        <v>9</v>
      </c>
      <c r="E6968" s="7" t="s">
        <v>10</v>
      </c>
      <c r="F6968" s="7" t="s">
        <v>35</v>
      </c>
      <c r="G6968" s="8" t="s">
        <v>16</v>
      </c>
    </row>
    <row r="6969" spans="1:7" x14ac:dyDescent="0.3">
      <c r="A6969" s="11" t="s">
        <v>7159</v>
      </c>
      <c r="B6969" s="10">
        <v>45369.551365740699</v>
      </c>
      <c r="C6969" s="11" t="s">
        <v>8</v>
      </c>
      <c r="D6969" s="11" t="s">
        <v>22</v>
      </c>
      <c r="E6969" s="11" t="s">
        <v>10</v>
      </c>
      <c r="F6969" s="11" t="s">
        <v>35</v>
      </c>
      <c r="G6969" s="12" t="s">
        <v>16</v>
      </c>
    </row>
    <row r="6970" spans="1:7" x14ac:dyDescent="0.3">
      <c r="A6970" s="7" t="s">
        <v>7160</v>
      </c>
      <c r="B6970" s="6">
        <v>45373.427766203698</v>
      </c>
      <c r="C6970" s="7" t="s">
        <v>8</v>
      </c>
      <c r="D6970" s="7" t="s">
        <v>9</v>
      </c>
      <c r="E6970" s="7" t="s">
        <v>37</v>
      </c>
      <c r="F6970" s="7" t="s">
        <v>332</v>
      </c>
      <c r="G6970" s="8" t="s">
        <v>16</v>
      </c>
    </row>
    <row r="6971" spans="1:7" x14ac:dyDescent="0.3">
      <c r="A6971" s="11" t="s">
        <v>7161</v>
      </c>
      <c r="B6971" s="10">
        <v>45356.699444444399</v>
      </c>
      <c r="C6971" s="11" t="s">
        <v>8</v>
      </c>
      <c r="D6971" s="11" t="s">
        <v>9</v>
      </c>
      <c r="E6971" s="11" t="s">
        <v>37</v>
      </c>
      <c r="F6971" s="11" t="s">
        <v>38</v>
      </c>
      <c r="G6971" s="12" t="s">
        <v>16</v>
      </c>
    </row>
    <row r="6972" spans="1:7" x14ac:dyDescent="0.3">
      <c r="A6972" s="7" t="s">
        <v>7162</v>
      </c>
      <c r="B6972" s="6">
        <v>45366.505034722199</v>
      </c>
      <c r="C6972" s="7" t="s">
        <v>8</v>
      </c>
      <c r="D6972" s="7" t="s">
        <v>9</v>
      </c>
      <c r="E6972" s="7" t="s">
        <v>10</v>
      </c>
      <c r="F6972" s="7" t="s">
        <v>11</v>
      </c>
      <c r="G6972" s="8" t="s">
        <v>20</v>
      </c>
    </row>
    <row r="6973" spans="1:7" x14ac:dyDescent="0.3">
      <c r="A6973" s="11" t="s">
        <v>7163</v>
      </c>
      <c r="B6973" s="10">
        <v>45373.533125000002</v>
      </c>
      <c r="C6973" s="11" t="s">
        <v>8</v>
      </c>
      <c r="D6973" s="11" t="s">
        <v>71</v>
      </c>
      <c r="E6973" s="11" t="s">
        <v>10</v>
      </c>
      <c r="F6973" s="11" t="s">
        <v>35</v>
      </c>
      <c r="G6973" s="12" t="s">
        <v>16</v>
      </c>
    </row>
    <row r="6974" spans="1:7" x14ac:dyDescent="0.3">
      <c r="A6974" s="7" t="s">
        <v>7164</v>
      </c>
      <c r="B6974" s="6">
        <v>45358.659918981502</v>
      </c>
      <c r="C6974" s="7" t="s">
        <v>8</v>
      </c>
      <c r="D6974" s="7" t="s">
        <v>34</v>
      </c>
      <c r="E6974" s="7" t="s">
        <v>10</v>
      </c>
      <c r="F6974" s="7" t="s">
        <v>41</v>
      </c>
      <c r="G6974" s="8" t="s">
        <v>16</v>
      </c>
    </row>
    <row r="6975" spans="1:7" x14ac:dyDescent="0.3">
      <c r="A6975" s="11" t="s">
        <v>7165</v>
      </c>
      <c r="B6975" s="10">
        <v>45370.713750000003</v>
      </c>
      <c r="C6975" s="11" t="s">
        <v>8</v>
      </c>
      <c r="D6975" s="11" t="s">
        <v>34</v>
      </c>
      <c r="E6975" s="11" t="s">
        <v>10</v>
      </c>
      <c r="F6975" s="11" t="s">
        <v>35</v>
      </c>
      <c r="G6975" s="12" t="s">
        <v>16</v>
      </c>
    </row>
    <row r="6976" spans="1:7" x14ac:dyDescent="0.3">
      <c r="A6976" s="7" t="s">
        <v>7166</v>
      </c>
      <c r="B6976" s="6">
        <v>45366.607430555603</v>
      </c>
      <c r="C6976" s="7" t="s">
        <v>8</v>
      </c>
      <c r="D6976" s="7" t="s">
        <v>9</v>
      </c>
      <c r="E6976" s="7" t="s">
        <v>10</v>
      </c>
      <c r="F6976" s="7" t="s">
        <v>49</v>
      </c>
      <c r="G6976" s="8" t="s">
        <v>27</v>
      </c>
    </row>
    <row r="6977" spans="1:7" x14ac:dyDescent="0.3">
      <c r="A6977" s="11" t="s">
        <v>7167</v>
      </c>
      <c r="B6977" s="10">
        <v>45379.436886574098</v>
      </c>
      <c r="C6977" s="11" t="s">
        <v>8</v>
      </c>
      <c r="D6977" s="11" t="s">
        <v>9</v>
      </c>
      <c r="E6977" s="11" t="s">
        <v>10</v>
      </c>
      <c r="F6977" s="11" t="s">
        <v>49</v>
      </c>
      <c r="G6977" s="12" t="s">
        <v>16</v>
      </c>
    </row>
    <row r="6978" spans="1:7" x14ac:dyDescent="0.3">
      <c r="A6978" s="7" t="s">
        <v>7168</v>
      </c>
      <c r="B6978" s="6">
        <v>45357.624814814801</v>
      </c>
      <c r="C6978" s="7" t="s">
        <v>8</v>
      </c>
      <c r="D6978" s="7" t="s">
        <v>9</v>
      </c>
      <c r="E6978" s="7" t="s">
        <v>10</v>
      </c>
      <c r="F6978" s="7" t="s">
        <v>11</v>
      </c>
      <c r="G6978" s="8" t="s">
        <v>20</v>
      </c>
    </row>
    <row r="6979" spans="1:7" x14ac:dyDescent="0.3">
      <c r="A6979" s="11" t="s">
        <v>7169</v>
      </c>
      <c r="B6979" s="10">
        <v>45379.697685185201</v>
      </c>
      <c r="C6979" s="11" t="s">
        <v>8</v>
      </c>
      <c r="D6979" s="11" t="s">
        <v>9</v>
      </c>
      <c r="E6979" s="11" t="s">
        <v>10</v>
      </c>
      <c r="F6979" s="11" t="s">
        <v>49</v>
      </c>
      <c r="G6979" s="12" t="s">
        <v>27</v>
      </c>
    </row>
    <row r="6980" spans="1:7" x14ac:dyDescent="0.3">
      <c r="A6980" s="7" t="s">
        <v>7170</v>
      </c>
      <c r="B6980" s="6">
        <v>45359.394988425898</v>
      </c>
      <c r="C6980" s="7" t="s">
        <v>8</v>
      </c>
      <c r="D6980" s="7" t="s">
        <v>9</v>
      </c>
      <c r="E6980" s="7" t="s">
        <v>10</v>
      </c>
      <c r="F6980" s="7" t="s">
        <v>57</v>
      </c>
      <c r="G6980" s="8" t="s">
        <v>16</v>
      </c>
    </row>
    <row r="6981" spans="1:7" x14ac:dyDescent="0.3">
      <c r="A6981" s="11" t="s">
        <v>7171</v>
      </c>
      <c r="B6981" s="10">
        <v>45356.730173611097</v>
      </c>
      <c r="C6981" s="11" t="s">
        <v>8</v>
      </c>
      <c r="D6981" s="11" t="s">
        <v>9</v>
      </c>
      <c r="E6981" s="11" t="s">
        <v>14</v>
      </c>
      <c r="F6981" s="11" t="s">
        <v>15</v>
      </c>
      <c r="G6981" s="12" t="s">
        <v>16</v>
      </c>
    </row>
    <row r="6982" spans="1:7" x14ac:dyDescent="0.3">
      <c r="A6982" s="7" t="s">
        <v>7172</v>
      </c>
      <c r="B6982" s="6">
        <v>45356.427719907399</v>
      </c>
      <c r="C6982" s="7" t="s">
        <v>8</v>
      </c>
      <c r="D6982" s="7" t="s">
        <v>9</v>
      </c>
      <c r="E6982" s="7" t="s">
        <v>37</v>
      </c>
      <c r="F6982" s="7" t="s">
        <v>38</v>
      </c>
      <c r="G6982" s="8" t="s">
        <v>16</v>
      </c>
    </row>
    <row r="6983" spans="1:7" x14ac:dyDescent="0.3">
      <c r="A6983" s="11" t="s">
        <v>7173</v>
      </c>
      <c r="B6983" s="10">
        <v>45364.551099536999</v>
      </c>
      <c r="C6983" s="11" t="s">
        <v>8</v>
      </c>
      <c r="D6983" s="11" t="s">
        <v>9</v>
      </c>
      <c r="E6983" s="11" t="s">
        <v>37</v>
      </c>
      <c r="F6983" s="11" t="s">
        <v>38</v>
      </c>
      <c r="G6983" s="12" t="s">
        <v>16</v>
      </c>
    </row>
    <row r="6984" spans="1:7" x14ac:dyDescent="0.3">
      <c r="A6984" s="7" t="s">
        <v>7174</v>
      </c>
      <c r="B6984" s="6">
        <v>45372.407650462999</v>
      </c>
      <c r="C6984" s="7" t="s">
        <v>8</v>
      </c>
      <c r="D6984" s="7" t="s">
        <v>9</v>
      </c>
      <c r="E6984" s="7" t="s">
        <v>10</v>
      </c>
      <c r="F6984" s="7" t="s">
        <v>244</v>
      </c>
      <c r="G6984" s="8" t="s">
        <v>16</v>
      </c>
    </row>
    <row r="6985" spans="1:7" x14ac:dyDescent="0.3">
      <c r="A6985" s="11" t="s">
        <v>7175</v>
      </c>
      <c r="B6985" s="10">
        <v>45370.417534722197</v>
      </c>
      <c r="C6985" s="11" t="s">
        <v>8</v>
      </c>
      <c r="D6985" s="11" t="s">
        <v>31</v>
      </c>
      <c r="E6985" s="11" t="s">
        <v>10</v>
      </c>
      <c r="F6985" s="11" t="s">
        <v>41</v>
      </c>
      <c r="G6985" s="12" t="s">
        <v>16</v>
      </c>
    </row>
    <row r="6986" spans="1:7" x14ac:dyDescent="0.3">
      <c r="A6986" s="7" t="s">
        <v>7176</v>
      </c>
      <c r="B6986" s="6">
        <v>45357.423888888901</v>
      </c>
      <c r="C6986" s="7" t="s">
        <v>8</v>
      </c>
      <c r="D6986" s="7" t="s">
        <v>9</v>
      </c>
      <c r="E6986" s="7" t="s">
        <v>14</v>
      </c>
      <c r="F6986" s="7" t="s">
        <v>15</v>
      </c>
      <c r="G6986" s="8" t="s">
        <v>16</v>
      </c>
    </row>
    <row r="6987" spans="1:7" x14ac:dyDescent="0.3">
      <c r="A6987" s="11" t="s">
        <v>7177</v>
      </c>
      <c r="B6987" s="10">
        <v>45358.445497685199</v>
      </c>
      <c r="C6987" s="11" t="s">
        <v>8</v>
      </c>
      <c r="D6987" s="11" t="s">
        <v>9</v>
      </c>
      <c r="E6987" s="11" t="s">
        <v>10</v>
      </c>
      <c r="F6987" s="11" t="s">
        <v>57</v>
      </c>
      <c r="G6987" s="12" t="s">
        <v>16</v>
      </c>
    </row>
    <row r="6988" spans="1:7" x14ac:dyDescent="0.3">
      <c r="A6988" s="7" t="s">
        <v>7178</v>
      </c>
      <c r="B6988" s="6">
        <v>45373.397060185198</v>
      </c>
      <c r="C6988" s="7" t="s">
        <v>8</v>
      </c>
      <c r="D6988" s="7" t="s">
        <v>9</v>
      </c>
      <c r="E6988" s="7" t="s">
        <v>10</v>
      </c>
      <c r="F6988" s="7" t="s">
        <v>11</v>
      </c>
      <c r="G6988" s="8" t="s">
        <v>20</v>
      </c>
    </row>
    <row r="6989" spans="1:7" x14ac:dyDescent="0.3">
      <c r="A6989" s="11" t="s">
        <v>7179</v>
      </c>
      <c r="B6989" s="10">
        <v>45376.405381944402</v>
      </c>
      <c r="C6989" s="11" t="s">
        <v>8</v>
      </c>
      <c r="D6989" s="11" t="s">
        <v>34</v>
      </c>
      <c r="E6989" s="11" t="s">
        <v>10</v>
      </c>
      <c r="F6989" s="11" t="s">
        <v>35</v>
      </c>
      <c r="G6989" s="12" t="s">
        <v>16</v>
      </c>
    </row>
    <row r="6990" spans="1:7" x14ac:dyDescent="0.3">
      <c r="A6990" s="7" t="s">
        <v>7180</v>
      </c>
      <c r="B6990" s="6">
        <v>45371.558993055602</v>
      </c>
      <c r="C6990" s="7" t="s">
        <v>8</v>
      </c>
      <c r="D6990" s="7" t="s">
        <v>31</v>
      </c>
      <c r="E6990" s="7" t="s">
        <v>10</v>
      </c>
      <c r="F6990" s="7" t="s">
        <v>97</v>
      </c>
      <c r="G6990" s="8" t="s">
        <v>98</v>
      </c>
    </row>
    <row r="6991" spans="1:7" x14ac:dyDescent="0.3">
      <c r="A6991" s="11" t="s">
        <v>7181</v>
      </c>
      <c r="B6991" s="10">
        <v>45376.540081018502</v>
      </c>
      <c r="C6991" s="11" t="s">
        <v>8</v>
      </c>
      <c r="D6991" s="11" t="s">
        <v>9</v>
      </c>
      <c r="E6991" s="11" t="s">
        <v>10</v>
      </c>
      <c r="F6991" s="11" t="s">
        <v>11</v>
      </c>
      <c r="G6991" s="12" t="s">
        <v>20</v>
      </c>
    </row>
    <row r="6992" spans="1:7" x14ac:dyDescent="0.3">
      <c r="A6992" s="7" t="s">
        <v>7182</v>
      </c>
      <c r="B6992" s="6">
        <v>45363.466736111099</v>
      </c>
      <c r="C6992" s="7" t="s">
        <v>8</v>
      </c>
      <c r="D6992" s="7" t="s">
        <v>9</v>
      </c>
      <c r="E6992" s="7" t="s">
        <v>10</v>
      </c>
      <c r="F6992" s="7" t="s">
        <v>244</v>
      </c>
      <c r="G6992" s="8" t="s">
        <v>16</v>
      </c>
    </row>
    <row r="6993" spans="1:7" x14ac:dyDescent="0.3">
      <c r="A6993" s="11" t="s">
        <v>7183</v>
      </c>
      <c r="B6993" s="10">
        <v>45355.548298611102</v>
      </c>
      <c r="C6993" s="11" t="s">
        <v>8</v>
      </c>
      <c r="D6993" s="11" t="s">
        <v>9</v>
      </c>
      <c r="E6993" s="11" t="s">
        <v>37</v>
      </c>
      <c r="F6993" s="11" t="s">
        <v>38</v>
      </c>
      <c r="G6993" s="12" t="s">
        <v>16</v>
      </c>
    </row>
    <row r="6994" spans="1:7" x14ac:dyDescent="0.3">
      <c r="A6994" s="7" t="s">
        <v>7184</v>
      </c>
      <c r="B6994" s="6">
        <v>45372.693807870397</v>
      </c>
      <c r="C6994" s="7" t="s">
        <v>8</v>
      </c>
      <c r="D6994" s="7" t="s">
        <v>9</v>
      </c>
      <c r="E6994" s="7" t="s">
        <v>10</v>
      </c>
      <c r="F6994" s="7" t="s">
        <v>11</v>
      </c>
      <c r="G6994" s="8" t="s">
        <v>104</v>
      </c>
    </row>
    <row r="6995" spans="1:7" x14ac:dyDescent="0.3">
      <c r="A6995" s="11" t="s">
        <v>7185</v>
      </c>
      <c r="B6995" s="10">
        <v>45352.506631944401</v>
      </c>
      <c r="C6995" s="11" t="s">
        <v>8</v>
      </c>
      <c r="D6995" s="11" t="s">
        <v>9</v>
      </c>
      <c r="E6995" s="11" t="s">
        <v>37</v>
      </c>
      <c r="F6995" s="11" t="s">
        <v>332</v>
      </c>
      <c r="G6995" s="12" t="s">
        <v>7186</v>
      </c>
    </row>
    <row r="6996" spans="1:7" x14ac:dyDescent="0.3">
      <c r="A6996" s="7" t="s">
        <v>7187</v>
      </c>
      <c r="B6996" s="6">
        <v>45362.570335648103</v>
      </c>
      <c r="C6996" s="7" t="s">
        <v>8</v>
      </c>
      <c r="D6996" s="7" t="s">
        <v>31</v>
      </c>
      <c r="E6996" s="7" t="s">
        <v>10</v>
      </c>
      <c r="F6996" s="7" t="s">
        <v>35</v>
      </c>
      <c r="G6996" s="8" t="s">
        <v>16</v>
      </c>
    </row>
    <row r="6997" spans="1:7" x14ac:dyDescent="0.3">
      <c r="A6997" s="11" t="s">
        <v>7188</v>
      </c>
      <c r="B6997" s="10">
        <v>45378.681238425903</v>
      </c>
      <c r="C6997" s="11" t="s">
        <v>8</v>
      </c>
      <c r="D6997" s="11" t="s">
        <v>29</v>
      </c>
      <c r="E6997" s="11" t="s">
        <v>10</v>
      </c>
      <c r="F6997" s="11" t="s">
        <v>11</v>
      </c>
      <c r="G6997" s="12" t="s">
        <v>12</v>
      </c>
    </row>
    <row r="6998" spans="1:7" x14ac:dyDescent="0.3">
      <c r="A6998" s="7" t="s">
        <v>7189</v>
      </c>
      <c r="B6998" s="6">
        <v>45366.5221296296</v>
      </c>
      <c r="C6998" s="7" t="s">
        <v>8</v>
      </c>
      <c r="D6998" s="7" t="s">
        <v>9</v>
      </c>
      <c r="E6998" s="7" t="s">
        <v>10</v>
      </c>
      <c r="F6998" s="7" t="s">
        <v>35</v>
      </c>
      <c r="G6998" s="8" t="s">
        <v>16</v>
      </c>
    </row>
    <row r="6999" spans="1:7" x14ac:dyDescent="0.3">
      <c r="A6999" s="11" t="s">
        <v>7190</v>
      </c>
      <c r="B6999" s="10">
        <v>45366.511458333298</v>
      </c>
      <c r="C6999" s="11" t="s">
        <v>8</v>
      </c>
      <c r="D6999" s="11" t="s">
        <v>22</v>
      </c>
      <c r="E6999" s="11" t="s">
        <v>10</v>
      </c>
      <c r="F6999" s="11" t="s">
        <v>35</v>
      </c>
      <c r="G6999" s="12" t="s">
        <v>16</v>
      </c>
    </row>
    <row r="7000" spans="1:7" x14ac:dyDescent="0.3">
      <c r="A7000" s="7" t="s">
        <v>7191</v>
      </c>
      <c r="B7000" s="6">
        <v>45366.681053240703</v>
      </c>
      <c r="C7000" s="7" t="s">
        <v>8</v>
      </c>
      <c r="D7000" s="7" t="s">
        <v>34</v>
      </c>
      <c r="E7000" s="7" t="s">
        <v>10</v>
      </c>
      <c r="F7000" s="7" t="s">
        <v>35</v>
      </c>
      <c r="G7000" s="8" t="s">
        <v>16</v>
      </c>
    </row>
    <row r="7001" spans="1:7" x14ac:dyDescent="0.3">
      <c r="A7001" s="11" t="s">
        <v>7192</v>
      </c>
      <c r="B7001" s="10">
        <v>45366.566134259301</v>
      </c>
      <c r="C7001" s="11" t="s">
        <v>8</v>
      </c>
      <c r="D7001" s="11" t="s">
        <v>34</v>
      </c>
      <c r="E7001" s="11" t="s">
        <v>10</v>
      </c>
      <c r="F7001" s="11" t="s">
        <v>35</v>
      </c>
      <c r="G7001" s="12" t="s">
        <v>16</v>
      </c>
    </row>
    <row r="7002" spans="1:7" x14ac:dyDescent="0.3">
      <c r="A7002" s="7" t="s">
        <v>7193</v>
      </c>
      <c r="B7002" s="6">
        <v>45355.463310185201</v>
      </c>
      <c r="C7002" s="7" t="s">
        <v>8</v>
      </c>
      <c r="D7002" s="7" t="s">
        <v>9</v>
      </c>
      <c r="E7002" s="7" t="s">
        <v>10</v>
      </c>
      <c r="F7002" s="7" t="s">
        <v>57</v>
      </c>
      <c r="G7002" s="8" t="s">
        <v>579</v>
      </c>
    </row>
    <row r="7003" spans="1:7" x14ac:dyDescent="0.3">
      <c r="A7003" s="11" t="s">
        <v>7194</v>
      </c>
      <c r="B7003" s="10">
        <v>45373.501805555599</v>
      </c>
      <c r="C7003" s="11" t="s">
        <v>8</v>
      </c>
      <c r="D7003" s="11" t="s">
        <v>9</v>
      </c>
      <c r="E7003" s="11" t="s">
        <v>10</v>
      </c>
      <c r="F7003" s="11" t="s">
        <v>49</v>
      </c>
      <c r="G7003" s="12" t="s">
        <v>16</v>
      </c>
    </row>
    <row r="7004" spans="1:7" x14ac:dyDescent="0.3">
      <c r="A7004" s="7" t="s">
        <v>7195</v>
      </c>
      <c r="B7004" s="6">
        <v>45379.5369444444</v>
      </c>
      <c r="C7004" s="7" t="s">
        <v>8</v>
      </c>
      <c r="D7004" s="7" t="s">
        <v>9</v>
      </c>
      <c r="E7004" s="7" t="s">
        <v>10</v>
      </c>
      <c r="F7004" s="7" t="s">
        <v>11</v>
      </c>
      <c r="G7004" s="8" t="s">
        <v>20</v>
      </c>
    </row>
    <row r="7005" spans="1:7" x14ac:dyDescent="0.3">
      <c r="A7005" s="11" t="s">
        <v>7196</v>
      </c>
      <c r="B7005" s="10">
        <v>45376.4819907407</v>
      </c>
      <c r="C7005" s="11" t="s">
        <v>8</v>
      </c>
      <c r="D7005" s="11" t="s">
        <v>9</v>
      </c>
      <c r="E7005" s="11" t="s">
        <v>10</v>
      </c>
      <c r="F7005" s="11" t="s">
        <v>41</v>
      </c>
      <c r="G7005" s="12" t="s">
        <v>16</v>
      </c>
    </row>
    <row r="7006" spans="1:7" x14ac:dyDescent="0.3">
      <c r="A7006" s="7" t="s">
        <v>7197</v>
      </c>
      <c r="B7006" s="6">
        <v>45369.519409722197</v>
      </c>
      <c r="C7006" s="7" t="s">
        <v>8</v>
      </c>
      <c r="D7006" s="7" t="s">
        <v>9</v>
      </c>
      <c r="E7006" s="7" t="s">
        <v>10</v>
      </c>
      <c r="F7006" s="7" t="s">
        <v>11</v>
      </c>
      <c r="G7006" s="8" t="s">
        <v>12</v>
      </c>
    </row>
    <row r="7007" spans="1:7" x14ac:dyDescent="0.3">
      <c r="A7007" s="11" t="s">
        <v>7198</v>
      </c>
      <c r="B7007" s="10">
        <v>45376.503078703703</v>
      </c>
      <c r="C7007" s="11" t="s">
        <v>8</v>
      </c>
      <c r="D7007" s="11" t="s">
        <v>9</v>
      </c>
      <c r="E7007" s="11" t="s">
        <v>124</v>
      </c>
      <c r="F7007" s="11" t="s">
        <v>129</v>
      </c>
      <c r="G7007" s="12" t="s">
        <v>16</v>
      </c>
    </row>
    <row r="7008" spans="1:7" x14ac:dyDescent="0.3">
      <c r="A7008" s="7" t="s">
        <v>7199</v>
      </c>
      <c r="B7008" s="6">
        <v>45357.525162037004</v>
      </c>
      <c r="C7008" s="7" t="s">
        <v>8</v>
      </c>
      <c r="D7008" s="7" t="s">
        <v>9</v>
      </c>
      <c r="E7008" s="7" t="s">
        <v>115</v>
      </c>
      <c r="F7008" s="7" t="s">
        <v>116</v>
      </c>
      <c r="G7008" s="8" t="s">
        <v>16</v>
      </c>
    </row>
    <row r="7009" spans="1:7" x14ac:dyDescent="0.3">
      <c r="A7009" s="11" t="s">
        <v>7200</v>
      </c>
      <c r="B7009" s="10">
        <v>45356.560393518499</v>
      </c>
      <c r="C7009" s="11" t="s">
        <v>8</v>
      </c>
      <c r="D7009" s="11" t="s">
        <v>31</v>
      </c>
      <c r="E7009" s="11" t="s">
        <v>10</v>
      </c>
      <c r="F7009" s="11" t="s">
        <v>41</v>
      </c>
      <c r="G7009" s="12" t="s">
        <v>122</v>
      </c>
    </row>
    <row r="7010" spans="1:7" x14ac:dyDescent="0.3">
      <c r="A7010" s="7" t="s">
        <v>7201</v>
      </c>
      <c r="B7010" s="6">
        <v>45355.499965277799</v>
      </c>
      <c r="C7010" s="7" t="s">
        <v>8</v>
      </c>
      <c r="D7010" s="7" t="s">
        <v>31</v>
      </c>
      <c r="E7010" s="7" t="s">
        <v>10</v>
      </c>
      <c r="F7010" s="7" t="s">
        <v>244</v>
      </c>
      <c r="G7010" s="8" t="s">
        <v>16</v>
      </c>
    </row>
    <row r="7011" spans="1:7" x14ac:dyDescent="0.3">
      <c r="A7011" s="11" t="s">
        <v>7202</v>
      </c>
      <c r="B7011" s="10">
        <v>45357.369097222203</v>
      </c>
      <c r="C7011" s="11" t="s">
        <v>8</v>
      </c>
      <c r="D7011" s="11" t="s">
        <v>9</v>
      </c>
      <c r="E7011" s="11" t="s">
        <v>124</v>
      </c>
      <c r="F7011" s="11" t="s">
        <v>129</v>
      </c>
      <c r="G7011" s="12" t="s">
        <v>16</v>
      </c>
    </row>
    <row r="7012" spans="1:7" x14ac:dyDescent="0.3">
      <c r="A7012" s="7" t="s">
        <v>7203</v>
      </c>
      <c r="B7012" s="6">
        <v>45364.7285416667</v>
      </c>
      <c r="C7012" s="7" t="s">
        <v>8</v>
      </c>
      <c r="D7012" s="7" t="s">
        <v>9</v>
      </c>
      <c r="E7012" s="7" t="s">
        <v>10</v>
      </c>
      <c r="F7012" s="7" t="s">
        <v>211</v>
      </c>
      <c r="G7012" s="8" t="s">
        <v>16</v>
      </c>
    </row>
    <row r="7013" spans="1:7" x14ac:dyDescent="0.3">
      <c r="A7013" s="11" t="s">
        <v>7204</v>
      </c>
      <c r="B7013" s="10">
        <v>45376.7086921296</v>
      </c>
      <c r="C7013" s="11" t="s">
        <v>8</v>
      </c>
      <c r="D7013" s="11" t="s">
        <v>9</v>
      </c>
      <c r="E7013" s="11" t="s">
        <v>14</v>
      </c>
      <c r="F7013" s="11" t="s">
        <v>15</v>
      </c>
      <c r="G7013" s="12" t="s">
        <v>16</v>
      </c>
    </row>
    <row r="7014" spans="1:7" x14ac:dyDescent="0.3">
      <c r="A7014" s="7" t="s">
        <v>7205</v>
      </c>
      <c r="B7014" s="6">
        <v>45370.519606481503</v>
      </c>
      <c r="C7014" s="7" t="s">
        <v>8</v>
      </c>
      <c r="D7014" s="7" t="s">
        <v>9</v>
      </c>
      <c r="E7014" s="7" t="s">
        <v>10</v>
      </c>
      <c r="F7014" s="7" t="s">
        <v>49</v>
      </c>
      <c r="G7014" s="8" t="s">
        <v>16</v>
      </c>
    </row>
    <row r="7015" spans="1:7" x14ac:dyDescent="0.3">
      <c r="A7015" s="11" t="s">
        <v>7206</v>
      </c>
      <c r="B7015" s="10">
        <v>45378.494907407403</v>
      </c>
      <c r="C7015" s="11" t="s">
        <v>8</v>
      </c>
      <c r="D7015" s="11" t="s">
        <v>22</v>
      </c>
      <c r="E7015" s="11" t="s">
        <v>10</v>
      </c>
      <c r="F7015" s="11" t="s">
        <v>11</v>
      </c>
      <c r="G7015" s="12" t="s">
        <v>20</v>
      </c>
    </row>
    <row r="7016" spans="1:7" x14ac:dyDescent="0.3">
      <c r="A7016" s="7" t="s">
        <v>7207</v>
      </c>
      <c r="B7016" s="6">
        <v>45369.701469907399</v>
      </c>
      <c r="C7016" s="7" t="s">
        <v>8</v>
      </c>
      <c r="D7016" s="7" t="s">
        <v>9</v>
      </c>
      <c r="E7016" s="7" t="s">
        <v>10</v>
      </c>
      <c r="F7016" s="7" t="s">
        <v>97</v>
      </c>
      <c r="G7016" s="8" t="s">
        <v>98</v>
      </c>
    </row>
    <row r="7017" spans="1:7" x14ac:dyDescent="0.3">
      <c r="A7017" s="11" t="s">
        <v>7208</v>
      </c>
      <c r="B7017" s="10">
        <v>45358.455300925903</v>
      </c>
      <c r="C7017" s="11" t="s">
        <v>8</v>
      </c>
      <c r="D7017" s="11" t="s">
        <v>9</v>
      </c>
      <c r="E7017" s="11" t="s">
        <v>10</v>
      </c>
      <c r="F7017" s="11" t="s">
        <v>35</v>
      </c>
      <c r="G7017" s="12" t="s">
        <v>16</v>
      </c>
    </row>
    <row r="7018" spans="1:7" x14ac:dyDescent="0.3">
      <c r="A7018" s="7" t="s">
        <v>7209</v>
      </c>
      <c r="B7018" s="6">
        <v>45358.476747685199</v>
      </c>
      <c r="C7018" s="7" t="s">
        <v>8</v>
      </c>
      <c r="D7018" s="7" t="s">
        <v>9</v>
      </c>
      <c r="E7018" s="7" t="s">
        <v>10</v>
      </c>
      <c r="F7018" s="7" t="s">
        <v>57</v>
      </c>
      <c r="G7018" s="8" t="s">
        <v>16</v>
      </c>
    </row>
    <row r="7019" spans="1:7" x14ac:dyDescent="0.3">
      <c r="A7019" s="11" t="s">
        <v>7210</v>
      </c>
      <c r="B7019" s="10">
        <v>45376.668263888903</v>
      </c>
      <c r="C7019" s="11" t="s">
        <v>8</v>
      </c>
      <c r="D7019" s="11" t="s">
        <v>9</v>
      </c>
      <c r="E7019" s="11" t="s">
        <v>14</v>
      </c>
      <c r="F7019" s="11" t="s">
        <v>15</v>
      </c>
      <c r="G7019" s="12" t="s">
        <v>16</v>
      </c>
    </row>
    <row r="7020" spans="1:7" x14ac:dyDescent="0.3">
      <c r="A7020" s="7" t="s">
        <v>7211</v>
      </c>
      <c r="B7020" s="6">
        <v>45358.518958333298</v>
      </c>
      <c r="C7020" s="7" t="s">
        <v>8</v>
      </c>
      <c r="D7020" s="7" t="s">
        <v>9</v>
      </c>
      <c r="E7020" s="7" t="s">
        <v>37</v>
      </c>
      <c r="F7020" s="7" t="s">
        <v>38</v>
      </c>
      <c r="G7020" s="8" t="s">
        <v>16</v>
      </c>
    </row>
    <row r="7021" spans="1:7" x14ac:dyDescent="0.3">
      <c r="A7021" s="11" t="s">
        <v>7212</v>
      </c>
      <c r="B7021" s="10">
        <v>45370.501423611102</v>
      </c>
      <c r="C7021" s="11" t="s">
        <v>8</v>
      </c>
      <c r="D7021" s="11" t="s">
        <v>31</v>
      </c>
      <c r="E7021" s="11" t="s">
        <v>10</v>
      </c>
      <c r="F7021" s="11" t="s">
        <v>35</v>
      </c>
      <c r="G7021" s="12" t="s">
        <v>16</v>
      </c>
    </row>
    <row r="7022" spans="1:7" x14ac:dyDescent="0.3">
      <c r="A7022" s="7" t="s">
        <v>7213</v>
      </c>
      <c r="B7022" s="6">
        <v>45370.429259259297</v>
      </c>
      <c r="C7022" s="7" t="s">
        <v>8</v>
      </c>
      <c r="D7022" s="7" t="s">
        <v>31</v>
      </c>
      <c r="E7022" s="7" t="s">
        <v>10</v>
      </c>
      <c r="F7022" s="7" t="s">
        <v>35</v>
      </c>
      <c r="G7022" s="8" t="s">
        <v>16</v>
      </c>
    </row>
    <row r="7023" spans="1:7" x14ac:dyDescent="0.3">
      <c r="A7023" s="11" t="s">
        <v>7214</v>
      </c>
      <c r="B7023" s="10">
        <v>45369.417824074102</v>
      </c>
      <c r="C7023" s="11" t="s">
        <v>8</v>
      </c>
      <c r="D7023" s="11" t="s">
        <v>9</v>
      </c>
      <c r="E7023" s="11" t="s">
        <v>10</v>
      </c>
      <c r="F7023" s="11" t="s">
        <v>11</v>
      </c>
      <c r="G7023" s="12" t="s">
        <v>12</v>
      </c>
    </row>
    <row r="7024" spans="1:7" x14ac:dyDescent="0.3">
      <c r="A7024" s="7" t="s">
        <v>7215</v>
      </c>
      <c r="B7024" s="6">
        <v>45366.439282407402</v>
      </c>
      <c r="C7024" s="7" t="s">
        <v>8</v>
      </c>
      <c r="D7024" s="7" t="s">
        <v>9</v>
      </c>
      <c r="E7024" s="7" t="s">
        <v>10</v>
      </c>
      <c r="F7024" s="7" t="s">
        <v>11</v>
      </c>
      <c r="G7024" s="8" t="s">
        <v>20</v>
      </c>
    </row>
    <row r="7025" spans="1:7" x14ac:dyDescent="0.3">
      <c r="A7025" s="11" t="s">
        <v>7216</v>
      </c>
      <c r="B7025" s="10">
        <v>45369.508900462999</v>
      </c>
      <c r="C7025" s="11" t="s">
        <v>8</v>
      </c>
      <c r="D7025" s="11" t="s">
        <v>22</v>
      </c>
      <c r="E7025" s="11" t="s">
        <v>10</v>
      </c>
      <c r="F7025" s="11" t="s">
        <v>11</v>
      </c>
      <c r="G7025" s="12" t="s">
        <v>12</v>
      </c>
    </row>
    <row r="7026" spans="1:7" x14ac:dyDescent="0.3">
      <c r="A7026" s="7" t="s">
        <v>7217</v>
      </c>
      <c r="B7026" s="6">
        <v>45376.522546296299</v>
      </c>
      <c r="C7026" s="7" t="s">
        <v>8</v>
      </c>
      <c r="D7026" s="7" t="s">
        <v>9</v>
      </c>
      <c r="E7026" s="7" t="s">
        <v>10</v>
      </c>
      <c r="F7026" s="7" t="s">
        <v>11</v>
      </c>
      <c r="G7026" s="8" t="s">
        <v>104</v>
      </c>
    </row>
    <row r="7027" spans="1:7" x14ac:dyDescent="0.3">
      <c r="A7027" s="11" t="s">
        <v>7218</v>
      </c>
      <c r="B7027" s="10">
        <v>45364.518206018503</v>
      </c>
      <c r="C7027" s="11" t="s">
        <v>8</v>
      </c>
      <c r="D7027" s="11" t="s">
        <v>9</v>
      </c>
      <c r="E7027" s="11" t="s">
        <v>124</v>
      </c>
      <c r="F7027" s="11" t="s">
        <v>125</v>
      </c>
      <c r="G7027" s="12" t="s">
        <v>16</v>
      </c>
    </row>
    <row r="7028" spans="1:7" x14ac:dyDescent="0.3">
      <c r="A7028" s="7" t="s">
        <v>7219</v>
      </c>
      <c r="B7028" s="6">
        <v>45362.483981481499</v>
      </c>
      <c r="C7028" s="7" t="s">
        <v>8</v>
      </c>
      <c r="D7028" s="7" t="s">
        <v>9</v>
      </c>
      <c r="E7028" s="7" t="s">
        <v>124</v>
      </c>
      <c r="F7028" s="7" t="s">
        <v>129</v>
      </c>
      <c r="G7028" s="8" t="s">
        <v>16</v>
      </c>
    </row>
    <row r="7029" spans="1:7" x14ac:dyDescent="0.3">
      <c r="A7029" s="11" t="s">
        <v>7220</v>
      </c>
      <c r="B7029" s="10">
        <v>45378.709756944401</v>
      </c>
      <c r="C7029" s="11" t="s">
        <v>8</v>
      </c>
      <c r="D7029" s="11" t="s">
        <v>9</v>
      </c>
      <c r="E7029" s="11" t="s">
        <v>471</v>
      </c>
      <c r="F7029" s="11" t="s">
        <v>472</v>
      </c>
      <c r="G7029" s="12" t="s">
        <v>16</v>
      </c>
    </row>
    <row r="7030" spans="1:7" x14ac:dyDescent="0.3">
      <c r="A7030" s="7" t="s">
        <v>7221</v>
      </c>
      <c r="B7030" s="6">
        <v>45363.481516203698</v>
      </c>
      <c r="C7030" s="7" t="s">
        <v>8</v>
      </c>
      <c r="D7030" s="7" t="s">
        <v>9</v>
      </c>
      <c r="E7030" s="7" t="s">
        <v>37</v>
      </c>
      <c r="F7030" s="7" t="s">
        <v>38</v>
      </c>
      <c r="G7030" s="8" t="s">
        <v>16</v>
      </c>
    </row>
    <row r="7031" spans="1:7" x14ac:dyDescent="0.3">
      <c r="A7031" s="11" t="s">
        <v>7222</v>
      </c>
      <c r="B7031" s="10">
        <v>45378.471354166701</v>
      </c>
      <c r="C7031" s="11" t="s">
        <v>8</v>
      </c>
      <c r="D7031" s="11" t="s">
        <v>34</v>
      </c>
      <c r="E7031" s="11" t="s">
        <v>10</v>
      </c>
      <c r="F7031" s="11" t="s">
        <v>35</v>
      </c>
      <c r="G7031" s="12" t="s">
        <v>16</v>
      </c>
    </row>
    <row r="7032" spans="1:7" x14ac:dyDescent="0.3">
      <c r="A7032" s="7" t="s">
        <v>7223</v>
      </c>
      <c r="B7032" s="6">
        <v>45373.506377314799</v>
      </c>
      <c r="C7032" s="7" t="s">
        <v>8</v>
      </c>
      <c r="D7032" s="7" t="s">
        <v>31</v>
      </c>
      <c r="E7032" s="7" t="s">
        <v>10</v>
      </c>
      <c r="F7032" s="7" t="s">
        <v>11</v>
      </c>
      <c r="G7032" s="8" t="s">
        <v>20</v>
      </c>
    </row>
    <row r="7033" spans="1:7" x14ac:dyDescent="0.3">
      <c r="A7033" s="11" t="s">
        <v>7224</v>
      </c>
      <c r="B7033" s="10">
        <v>45370.724710648101</v>
      </c>
      <c r="C7033" s="11" t="s">
        <v>8</v>
      </c>
      <c r="D7033" s="11" t="s">
        <v>29</v>
      </c>
      <c r="E7033" s="11" t="s">
        <v>10</v>
      </c>
      <c r="F7033" s="11" t="s">
        <v>35</v>
      </c>
      <c r="G7033" s="12" t="s">
        <v>16</v>
      </c>
    </row>
    <row r="7034" spans="1:7" x14ac:dyDescent="0.3">
      <c r="A7034" s="7" t="s">
        <v>7225</v>
      </c>
      <c r="B7034" s="6">
        <v>45363.644386574102</v>
      </c>
      <c r="C7034" s="7" t="s">
        <v>8</v>
      </c>
      <c r="D7034" s="7" t="s">
        <v>31</v>
      </c>
      <c r="E7034" s="7" t="s">
        <v>10</v>
      </c>
      <c r="F7034" s="7" t="s">
        <v>49</v>
      </c>
      <c r="G7034" s="8" t="s">
        <v>16</v>
      </c>
    </row>
    <row r="7035" spans="1:7" x14ac:dyDescent="0.3">
      <c r="A7035" s="11" t="s">
        <v>7226</v>
      </c>
      <c r="B7035" s="10">
        <v>45356.695532407401</v>
      </c>
      <c r="C7035" s="11" t="s">
        <v>8</v>
      </c>
      <c r="D7035" s="11" t="s">
        <v>29</v>
      </c>
      <c r="E7035" s="11" t="s">
        <v>10</v>
      </c>
      <c r="F7035" s="11" t="s">
        <v>49</v>
      </c>
      <c r="G7035" s="12" t="s">
        <v>27</v>
      </c>
    </row>
    <row r="7036" spans="1:7" x14ac:dyDescent="0.3">
      <c r="A7036" s="7" t="s">
        <v>7227</v>
      </c>
      <c r="B7036" s="6">
        <v>45373.650567129604</v>
      </c>
      <c r="C7036" s="7" t="s">
        <v>8</v>
      </c>
      <c r="D7036" s="7" t="s">
        <v>9</v>
      </c>
      <c r="E7036" s="7" t="s">
        <v>37</v>
      </c>
      <c r="F7036" s="7" t="s">
        <v>94</v>
      </c>
      <c r="G7036" s="8" t="s">
        <v>16</v>
      </c>
    </row>
    <row r="7037" spans="1:7" x14ac:dyDescent="0.3">
      <c r="A7037" s="11" t="s">
        <v>7228</v>
      </c>
      <c r="B7037" s="10">
        <v>45363.400266203702</v>
      </c>
      <c r="C7037" s="11" t="s">
        <v>8</v>
      </c>
      <c r="D7037" s="11" t="s">
        <v>9</v>
      </c>
      <c r="E7037" s="11" t="s">
        <v>10</v>
      </c>
      <c r="F7037" s="11" t="s">
        <v>41</v>
      </c>
      <c r="G7037" s="12" t="s">
        <v>16</v>
      </c>
    </row>
    <row r="7038" spans="1:7" x14ac:dyDescent="0.3">
      <c r="A7038" s="7" t="s">
        <v>7229</v>
      </c>
      <c r="B7038" s="6">
        <v>45366.521099537</v>
      </c>
      <c r="C7038" s="7" t="s">
        <v>8</v>
      </c>
      <c r="D7038" s="7" t="s">
        <v>9</v>
      </c>
      <c r="E7038" s="7" t="s">
        <v>10</v>
      </c>
      <c r="F7038" s="7" t="s">
        <v>11</v>
      </c>
      <c r="G7038" s="8" t="s">
        <v>20</v>
      </c>
    </row>
    <row r="7039" spans="1:7" x14ac:dyDescent="0.3">
      <c r="A7039" s="11" t="s">
        <v>7230</v>
      </c>
      <c r="B7039" s="10">
        <v>45355.493831018503</v>
      </c>
      <c r="C7039" s="11" t="s">
        <v>8</v>
      </c>
      <c r="D7039" s="11" t="s">
        <v>9</v>
      </c>
      <c r="E7039" s="11" t="s">
        <v>10</v>
      </c>
      <c r="F7039" s="11" t="s">
        <v>97</v>
      </c>
      <c r="G7039" s="12" t="s">
        <v>98</v>
      </c>
    </row>
    <row r="7040" spans="1:7" x14ac:dyDescent="0.3">
      <c r="A7040" s="7" t="s">
        <v>7231</v>
      </c>
      <c r="B7040" s="6">
        <v>45371.580671296302</v>
      </c>
      <c r="C7040" s="7" t="s">
        <v>8</v>
      </c>
      <c r="D7040" s="7" t="s">
        <v>9</v>
      </c>
      <c r="E7040" s="7" t="s">
        <v>14</v>
      </c>
      <c r="F7040" s="7" t="s">
        <v>15</v>
      </c>
      <c r="G7040" s="8" t="s">
        <v>16</v>
      </c>
    </row>
    <row r="7041" spans="1:7" x14ac:dyDescent="0.3">
      <c r="A7041" s="11" t="s">
        <v>7232</v>
      </c>
      <c r="B7041" s="10">
        <v>45370.515740740702</v>
      </c>
      <c r="C7041" s="11" t="s">
        <v>8</v>
      </c>
      <c r="D7041" s="11" t="s">
        <v>34</v>
      </c>
      <c r="E7041" s="11" t="s">
        <v>10</v>
      </c>
      <c r="F7041" s="11" t="s">
        <v>35</v>
      </c>
      <c r="G7041" s="12" t="s">
        <v>16</v>
      </c>
    </row>
    <row r="7042" spans="1:7" x14ac:dyDescent="0.3">
      <c r="A7042" s="7" t="s">
        <v>7233</v>
      </c>
      <c r="B7042" s="6">
        <v>45356.703449074099</v>
      </c>
      <c r="C7042" s="7" t="s">
        <v>8</v>
      </c>
      <c r="D7042" s="7" t="s">
        <v>31</v>
      </c>
      <c r="E7042" s="7" t="s">
        <v>10</v>
      </c>
      <c r="F7042" s="7" t="s">
        <v>35</v>
      </c>
      <c r="G7042" s="8" t="s">
        <v>16</v>
      </c>
    </row>
    <row r="7043" spans="1:7" x14ac:dyDescent="0.3">
      <c r="A7043" s="11" t="s">
        <v>7234</v>
      </c>
      <c r="B7043" s="10">
        <v>45359.665150462999</v>
      </c>
      <c r="C7043" s="11" t="s">
        <v>8</v>
      </c>
      <c r="D7043" s="11" t="s">
        <v>34</v>
      </c>
      <c r="E7043" s="11" t="s">
        <v>10</v>
      </c>
      <c r="F7043" s="11" t="s">
        <v>35</v>
      </c>
      <c r="G7043" s="12" t="s">
        <v>16</v>
      </c>
    </row>
    <row r="7044" spans="1:7" x14ac:dyDescent="0.3">
      <c r="A7044" s="7" t="s">
        <v>7235</v>
      </c>
      <c r="B7044" s="6">
        <v>45352.4920949074</v>
      </c>
      <c r="C7044" s="7" t="s">
        <v>8</v>
      </c>
      <c r="D7044" s="7" t="s">
        <v>9</v>
      </c>
      <c r="E7044" s="7" t="s">
        <v>14</v>
      </c>
      <c r="F7044" s="7" t="s">
        <v>241</v>
      </c>
      <c r="G7044" s="8" t="s">
        <v>7236</v>
      </c>
    </row>
    <row r="7045" spans="1:7" x14ac:dyDescent="0.3">
      <c r="A7045" s="11" t="s">
        <v>7237</v>
      </c>
      <c r="B7045" s="10">
        <v>45363.716527777797</v>
      </c>
      <c r="C7045" s="11" t="s">
        <v>8</v>
      </c>
      <c r="D7045" s="11" t="s">
        <v>9</v>
      </c>
      <c r="E7045" s="11" t="s">
        <v>10</v>
      </c>
      <c r="F7045" s="11" t="s">
        <v>41</v>
      </c>
      <c r="G7045" s="12" t="s">
        <v>16</v>
      </c>
    </row>
    <row r="7046" spans="1:7" x14ac:dyDescent="0.3">
      <c r="A7046" s="7" t="s">
        <v>7238</v>
      </c>
      <c r="B7046" s="6">
        <v>45369.743159722202</v>
      </c>
      <c r="C7046" s="7" t="s">
        <v>8</v>
      </c>
      <c r="D7046" s="7" t="s">
        <v>9</v>
      </c>
      <c r="E7046" s="7" t="s">
        <v>10</v>
      </c>
      <c r="F7046" s="7" t="s">
        <v>41</v>
      </c>
      <c r="G7046" s="8" t="s">
        <v>16</v>
      </c>
    </row>
    <row r="7047" spans="1:7" x14ac:dyDescent="0.3">
      <c r="A7047" s="11" t="s">
        <v>7239</v>
      </c>
      <c r="B7047" s="10">
        <v>45365.485671296301</v>
      </c>
      <c r="C7047" s="11" t="s">
        <v>8</v>
      </c>
      <c r="D7047" s="11" t="s">
        <v>9</v>
      </c>
      <c r="E7047" s="11" t="s">
        <v>37</v>
      </c>
      <c r="F7047" s="11" t="s">
        <v>361</v>
      </c>
      <c r="G7047" s="12" t="s">
        <v>16</v>
      </c>
    </row>
    <row r="7048" spans="1:7" x14ac:dyDescent="0.3">
      <c r="A7048" s="7" t="s">
        <v>7240</v>
      </c>
      <c r="B7048" s="6">
        <v>45365.510891203703</v>
      </c>
      <c r="C7048" s="7" t="s">
        <v>8</v>
      </c>
      <c r="D7048" s="7" t="s">
        <v>9</v>
      </c>
      <c r="E7048" s="7" t="s">
        <v>37</v>
      </c>
      <c r="F7048" s="7" t="s">
        <v>361</v>
      </c>
      <c r="G7048" s="8" t="s">
        <v>16</v>
      </c>
    </row>
    <row r="7049" spans="1:7" x14ac:dyDescent="0.3">
      <c r="A7049" s="11" t="s">
        <v>7241</v>
      </c>
      <c r="B7049" s="10">
        <v>45373.551759259302</v>
      </c>
      <c r="C7049" s="11" t="s">
        <v>8</v>
      </c>
      <c r="D7049" s="11" t="s">
        <v>9</v>
      </c>
      <c r="E7049" s="11" t="s">
        <v>10</v>
      </c>
      <c r="F7049" s="11" t="s">
        <v>26</v>
      </c>
      <c r="G7049" s="12" t="s">
        <v>16</v>
      </c>
    </row>
    <row r="7050" spans="1:7" x14ac:dyDescent="0.3">
      <c r="A7050" s="7" t="s">
        <v>7242</v>
      </c>
      <c r="B7050" s="6">
        <v>45376.725335648101</v>
      </c>
      <c r="C7050" s="7" t="s">
        <v>8</v>
      </c>
      <c r="D7050" s="7" t="s">
        <v>9</v>
      </c>
      <c r="E7050" s="7" t="s">
        <v>10</v>
      </c>
      <c r="F7050" s="7" t="s">
        <v>35</v>
      </c>
      <c r="G7050" s="8" t="s">
        <v>16</v>
      </c>
    </row>
    <row r="7051" spans="1:7" x14ac:dyDescent="0.3">
      <c r="A7051" s="11" t="s">
        <v>7243</v>
      </c>
      <c r="B7051" s="10">
        <v>45370.557708333297</v>
      </c>
      <c r="C7051" s="11" t="s">
        <v>8</v>
      </c>
      <c r="D7051" s="11" t="s">
        <v>9</v>
      </c>
      <c r="E7051" s="11" t="s">
        <v>37</v>
      </c>
      <c r="F7051" s="11" t="s">
        <v>332</v>
      </c>
      <c r="G7051" s="12" t="s">
        <v>16</v>
      </c>
    </row>
    <row r="7052" spans="1:7" x14ac:dyDescent="0.3">
      <c r="A7052" s="7" t="s">
        <v>7244</v>
      </c>
      <c r="B7052" s="6">
        <v>45378.519606481503</v>
      </c>
      <c r="C7052" s="7" t="s">
        <v>8</v>
      </c>
      <c r="D7052" s="7" t="s">
        <v>34</v>
      </c>
      <c r="E7052" s="7" t="s">
        <v>10</v>
      </c>
      <c r="F7052" s="7" t="s">
        <v>26</v>
      </c>
      <c r="G7052" s="8" t="s">
        <v>16</v>
      </c>
    </row>
    <row r="7053" spans="1:7" x14ac:dyDescent="0.3">
      <c r="A7053" s="11" t="s">
        <v>7245</v>
      </c>
      <c r="B7053" s="10">
        <v>45356.408437500002</v>
      </c>
      <c r="C7053" s="11" t="s">
        <v>8</v>
      </c>
      <c r="D7053" s="11" t="s">
        <v>29</v>
      </c>
      <c r="E7053" s="11" t="s">
        <v>10</v>
      </c>
      <c r="F7053" s="11" t="s">
        <v>26</v>
      </c>
      <c r="G7053" s="12" t="s">
        <v>46</v>
      </c>
    </row>
    <row r="7054" spans="1:7" x14ac:dyDescent="0.3">
      <c r="A7054" s="7" t="s">
        <v>7246</v>
      </c>
      <c r="B7054" s="6">
        <v>45371.4832986111</v>
      </c>
      <c r="C7054" s="7" t="s">
        <v>8</v>
      </c>
      <c r="D7054" s="7" t="s">
        <v>9</v>
      </c>
      <c r="E7054" s="7" t="s">
        <v>61</v>
      </c>
      <c r="F7054" s="7" t="s">
        <v>146</v>
      </c>
      <c r="G7054" s="8" t="s">
        <v>16</v>
      </c>
    </row>
    <row r="7055" spans="1:7" x14ac:dyDescent="0.3">
      <c r="A7055" s="11" t="s">
        <v>7247</v>
      </c>
      <c r="B7055" s="10">
        <v>45355.458090277803</v>
      </c>
      <c r="C7055" s="11" t="s">
        <v>8</v>
      </c>
      <c r="D7055" s="11" t="s">
        <v>29</v>
      </c>
      <c r="E7055" s="11" t="s">
        <v>10</v>
      </c>
      <c r="F7055" s="11" t="s">
        <v>26</v>
      </c>
      <c r="G7055" s="12" t="s">
        <v>16</v>
      </c>
    </row>
    <row r="7056" spans="1:7" x14ac:dyDescent="0.3">
      <c r="A7056" s="7" t="s">
        <v>7248</v>
      </c>
      <c r="B7056" s="6">
        <v>45369.632893518501</v>
      </c>
      <c r="C7056" s="7" t="s">
        <v>8</v>
      </c>
      <c r="D7056" s="7" t="s">
        <v>34</v>
      </c>
      <c r="E7056" s="7" t="s">
        <v>10</v>
      </c>
      <c r="F7056" s="7" t="s">
        <v>35</v>
      </c>
      <c r="G7056" s="8" t="s">
        <v>16</v>
      </c>
    </row>
    <row r="7057" spans="1:7" x14ac:dyDescent="0.3">
      <c r="A7057" s="11" t="s">
        <v>7249</v>
      </c>
      <c r="B7057" s="10">
        <v>45377.732685185198</v>
      </c>
      <c r="C7057" s="11" t="s">
        <v>8</v>
      </c>
      <c r="D7057" s="11" t="s">
        <v>29</v>
      </c>
      <c r="E7057" s="11" t="s">
        <v>124</v>
      </c>
      <c r="F7057" s="11" t="s">
        <v>129</v>
      </c>
      <c r="G7057" s="12" t="s">
        <v>16</v>
      </c>
    </row>
    <row r="7058" spans="1:7" x14ac:dyDescent="0.3">
      <c r="A7058" s="7" t="s">
        <v>7250</v>
      </c>
      <c r="B7058" s="6">
        <v>45352.455023148097</v>
      </c>
      <c r="C7058" s="7" t="s">
        <v>8</v>
      </c>
      <c r="D7058" s="7" t="s">
        <v>9</v>
      </c>
      <c r="E7058" s="7" t="s">
        <v>10</v>
      </c>
      <c r="F7058" s="7" t="s">
        <v>35</v>
      </c>
      <c r="G7058" s="8" t="s">
        <v>16</v>
      </c>
    </row>
    <row r="7059" spans="1:7" x14ac:dyDescent="0.3">
      <c r="A7059" s="11" t="s">
        <v>7251</v>
      </c>
      <c r="B7059" s="10">
        <v>45370.501412037003</v>
      </c>
      <c r="C7059" s="11" t="s">
        <v>8</v>
      </c>
      <c r="D7059" s="11" t="s">
        <v>71</v>
      </c>
      <c r="E7059" s="11" t="s">
        <v>10</v>
      </c>
      <c r="F7059" s="11" t="s">
        <v>35</v>
      </c>
      <c r="G7059" s="12" t="s">
        <v>16</v>
      </c>
    </row>
    <row r="7060" spans="1:7" x14ac:dyDescent="0.3">
      <c r="A7060" s="7" t="s">
        <v>7252</v>
      </c>
      <c r="B7060" s="6">
        <v>45359.4702314815</v>
      </c>
      <c r="C7060" s="7" t="s">
        <v>8</v>
      </c>
      <c r="D7060" s="7" t="s">
        <v>9</v>
      </c>
      <c r="E7060" s="7" t="s">
        <v>14</v>
      </c>
      <c r="F7060" s="7" t="s">
        <v>15</v>
      </c>
      <c r="G7060" s="8" t="s">
        <v>16</v>
      </c>
    </row>
    <row r="7061" spans="1:7" x14ac:dyDescent="0.3">
      <c r="A7061" s="11" t="s">
        <v>7253</v>
      </c>
      <c r="B7061" s="10">
        <v>45358.416053240697</v>
      </c>
      <c r="C7061" s="11" t="s">
        <v>8</v>
      </c>
      <c r="D7061" s="11" t="s">
        <v>71</v>
      </c>
      <c r="E7061" s="11" t="s">
        <v>10</v>
      </c>
      <c r="F7061" s="11" t="s">
        <v>35</v>
      </c>
      <c r="G7061" s="12" t="s">
        <v>16</v>
      </c>
    </row>
    <row r="7062" spans="1:7" x14ac:dyDescent="0.3">
      <c r="A7062" s="7" t="s">
        <v>7254</v>
      </c>
      <c r="B7062" s="6">
        <v>45372.504594907397</v>
      </c>
      <c r="C7062" s="7" t="s">
        <v>8</v>
      </c>
      <c r="D7062" s="7" t="s">
        <v>9</v>
      </c>
      <c r="E7062" s="7" t="s">
        <v>14</v>
      </c>
      <c r="F7062" s="7" t="s">
        <v>241</v>
      </c>
      <c r="G7062" s="8" t="s">
        <v>16</v>
      </c>
    </row>
    <row r="7063" spans="1:7" x14ac:dyDescent="0.3">
      <c r="A7063" s="11" t="s">
        <v>7255</v>
      </c>
      <c r="B7063" s="10">
        <v>45359.4383564815</v>
      </c>
      <c r="C7063" s="11" t="s">
        <v>8</v>
      </c>
      <c r="D7063" s="11" t="s">
        <v>9</v>
      </c>
      <c r="E7063" s="11" t="s">
        <v>14</v>
      </c>
      <c r="F7063" s="11" t="s">
        <v>15</v>
      </c>
      <c r="G7063" s="12" t="s">
        <v>16</v>
      </c>
    </row>
    <row r="7064" spans="1:7" x14ac:dyDescent="0.3">
      <c r="A7064" s="7" t="s">
        <v>7256</v>
      </c>
      <c r="B7064" s="6">
        <v>45356.4234953704</v>
      </c>
      <c r="C7064" s="7" t="s">
        <v>8</v>
      </c>
      <c r="D7064" s="7" t="s">
        <v>220</v>
      </c>
      <c r="E7064" s="7" t="s">
        <v>10</v>
      </c>
      <c r="F7064" s="7" t="s">
        <v>49</v>
      </c>
      <c r="G7064" s="8" t="s">
        <v>27</v>
      </c>
    </row>
    <row r="7065" spans="1:7" x14ac:dyDescent="0.3">
      <c r="A7065" s="11" t="s">
        <v>7257</v>
      </c>
      <c r="B7065" s="10">
        <v>45362.675636574102</v>
      </c>
      <c r="C7065" s="11" t="s">
        <v>8</v>
      </c>
      <c r="D7065" s="11" t="s">
        <v>29</v>
      </c>
      <c r="E7065" s="11" t="s">
        <v>10</v>
      </c>
      <c r="F7065" s="11" t="s">
        <v>26</v>
      </c>
      <c r="G7065" s="12" t="s">
        <v>46</v>
      </c>
    </row>
    <row r="7066" spans="1:7" x14ac:dyDescent="0.3">
      <c r="A7066" s="7" t="s">
        <v>7258</v>
      </c>
      <c r="B7066" s="6">
        <v>45357.540613425903</v>
      </c>
      <c r="C7066" s="7" t="s">
        <v>8</v>
      </c>
      <c r="D7066" s="7" t="s">
        <v>9</v>
      </c>
      <c r="E7066" s="7" t="s">
        <v>10</v>
      </c>
      <c r="F7066" s="7" t="s">
        <v>11</v>
      </c>
      <c r="G7066" s="8" t="s">
        <v>20</v>
      </c>
    </row>
    <row r="7067" spans="1:7" x14ac:dyDescent="0.3">
      <c r="A7067" s="11" t="s">
        <v>7259</v>
      </c>
      <c r="B7067" s="10">
        <v>45378.501875000002</v>
      </c>
      <c r="C7067" s="11" t="s">
        <v>8</v>
      </c>
      <c r="D7067" s="11" t="s">
        <v>9</v>
      </c>
      <c r="E7067" s="11" t="s">
        <v>10</v>
      </c>
      <c r="F7067" s="11" t="s">
        <v>35</v>
      </c>
      <c r="G7067" s="12" t="s">
        <v>16</v>
      </c>
    </row>
    <row r="7068" spans="1:7" x14ac:dyDescent="0.3">
      <c r="A7068" s="7" t="s">
        <v>7260</v>
      </c>
      <c r="B7068" s="6">
        <v>45359.4215625</v>
      </c>
      <c r="C7068" s="7" t="s">
        <v>8</v>
      </c>
      <c r="D7068" s="7" t="s">
        <v>31</v>
      </c>
      <c r="E7068" s="7" t="s">
        <v>10</v>
      </c>
      <c r="F7068" s="7" t="s">
        <v>49</v>
      </c>
      <c r="G7068" s="8" t="s">
        <v>16</v>
      </c>
    </row>
    <row r="7069" spans="1:7" x14ac:dyDescent="0.3">
      <c r="A7069" s="11" t="s">
        <v>7261</v>
      </c>
      <c r="B7069" s="10">
        <v>45364.566145833298</v>
      </c>
      <c r="C7069" s="11" t="s">
        <v>8</v>
      </c>
      <c r="D7069" s="11" t="s">
        <v>31</v>
      </c>
      <c r="E7069" s="11" t="s">
        <v>124</v>
      </c>
      <c r="F7069" s="11" t="s">
        <v>125</v>
      </c>
      <c r="G7069" s="12" t="s">
        <v>16</v>
      </c>
    </row>
    <row r="7070" spans="1:7" x14ac:dyDescent="0.3">
      <c r="A7070" s="7" t="s">
        <v>7262</v>
      </c>
      <c r="B7070" s="6">
        <v>45371.531053240702</v>
      </c>
      <c r="C7070" s="7" t="s">
        <v>8</v>
      </c>
      <c r="D7070" s="7" t="s">
        <v>9</v>
      </c>
      <c r="E7070" s="7" t="s">
        <v>1034</v>
      </c>
      <c r="F7070" s="7" t="s">
        <v>1035</v>
      </c>
      <c r="G7070" s="8" t="s">
        <v>16</v>
      </c>
    </row>
    <row r="7071" spans="1:7" x14ac:dyDescent="0.3">
      <c r="A7071" s="11" t="s">
        <v>7263</v>
      </c>
      <c r="B7071" s="10">
        <v>45356.6619444444</v>
      </c>
      <c r="C7071" s="11" t="s">
        <v>8</v>
      </c>
      <c r="D7071" s="11" t="s">
        <v>9</v>
      </c>
      <c r="E7071" s="11" t="s">
        <v>10</v>
      </c>
      <c r="F7071" s="11" t="s">
        <v>41</v>
      </c>
      <c r="G7071" s="12" t="s">
        <v>122</v>
      </c>
    </row>
    <row r="7072" spans="1:7" x14ac:dyDescent="0.3">
      <c r="A7072" s="7" t="s">
        <v>7264</v>
      </c>
      <c r="B7072" s="6">
        <v>45366.512337963002</v>
      </c>
      <c r="C7072" s="7" t="s">
        <v>8</v>
      </c>
      <c r="D7072" s="7" t="s">
        <v>9</v>
      </c>
      <c r="E7072" s="7" t="s">
        <v>10</v>
      </c>
      <c r="F7072" s="7" t="s">
        <v>35</v>
      </c>
      <c r="G7072" s="8" t="s">
        <v>16</v>
      </c>
    </row>
    <row r="7073" spans="1:7" x14ac:dyDescent="0.3">
      <c r="A7073" s="11" t="s">
        <v>7265</v>
      </c>
      <c r="B7073" s="10">
        <v>45366.364965277797</v>
      </c>
      <c r="C7073" s="11" t="s">
        <v>8</v>
      </c>
      <c r="D7073" s="11" t="s">
        <v>9</v>
      </c>
      <c r="E7073" s="11" t="s">
        <v>10</v>
      </c>
      <c r="F7073" s="11" t="s">
        <v>35</v>
      </c>
      <c r="G7073" s="12" t="s">
        <v>16</v>
      </c>
    </row>
    <row r="7074" spans="1:7" x14ac:dyDescent="0.3">
      <c r="A7074" s="7" t="s">
        <v>7266</v>
      </c>
      <c r="B7074" s="6">
        <v>45373.735150462999</v>
      </c>
      <c r="C7074" s="7" t="s">
        <v>8</v>
      </c>
      <c r="D7074" s="7" t="s">
        <v>9</v>
      </c>
      <c r="E7074" s="7" t="s">
        <v>124</v>
      </c>
      <c r="F7074" s="7" t="s">
        <v>129</v>
      </c>
      <c r="G7074" s="8" t="s">
        <v>16</v>
      </c>
    </row>
    <row r="7075" spans="1:7" x14ac:dyDescent="0.3">
      <c r="A7075" s="11" t="s">
        <v>7267</v>
      </c>
      <c r="B7075" s="10">
        <v>45378.623854166697</v>
      </c>
      <c r="C7075" s="11" t="s">
        <v>8</v>
      </c>
      <c r="D7075" s="11" t="s">
        <v>9</v>
      </c>
      <c r="E7075" s="11" t="s">
        <v>10</v>
      </c>
      <c r="F7075" s="11" t="s">
        <v>41</v>
      </c>
      <c r="G7075" s="12" t="s">
        <v>122</v>
      </c>
    </row>
    <row r="7076" spans="1:7" x14ac:dyDescent="0.3">
      <c r="A7076" s="7" t="s">
        <v>7268</v>
      </c>
      <c r="B7076" s="6">
        <v>45369.498344907399</v>
      </c>
      <c r="C7076" s="7" t="s">
        <v>8</v>
      </c>
      <c r="D7076" s="7" t="s">
        <v>9</v>
      </c>
      <c r="E7076" s="7" t="s">
        <v>37</v>
      </c>
      <c r="F7076" s="7" t="s">
        <v>332</v>
      </c>
      <c r="G7076" s="8" t="s">
        <v>16</v>
      </c>
    </row>
    <row r="7077" spans="1:7" x14ac:dyDescent="0.3">
      <c r="A7077" s="11" t="s">
        <v>7269</v>
      </c>
      <c r="B7077" s="10">
        <v>45376.610254629602</v>
      </c>
      <c r="C7077" s="11" t="s">
        <v>8</v>
      </c>
      <c r="D7077" s="11" t="s">
        <v>9</v>
      </c>
      <c r="E7077" s="11" t="s">
        <v>486</v>
      </c>
      <c r="F7077" s="11" t="s">
        <v>789</v>
      </c>
      <c r="G7077" s="12" t="s">
        <v>16</v>
      </c>
    </row>
    <row r="7078" spans="1:7" x14ac:dyDescent="0.3">
      <c r="A7078" s="7" t="s">
        <v>7270</v>
      </c>
      <c r="B7078" s="6">
        <v>45370.621851851902</v>
      </c>
      <c r="C7078" s="7" t="s">
        <v>8</v>
      </c>
      <c r="D7078" s="7" t="s">
        <v>9</v>
      </c>
      <c r="E7078" s="7" t="s">
        <v>124</v>
      </c>
      <c r="F7078" s="7" t="s">
        <v>129</v>
      </c>
      <c r="G7078" s="8" t="s">
        <v>16</v>
      </c>
    </row>
    <row r="7079" spans="1:7" x14ac:dyDescent="0.3">
      <c r="A7079" s="11" t="s">
        <v>7271</v>
      </c>
      <c r="B7079" s="10">
        <v>45358.706493055601</v>
      </c>
      <c r="C7079" s="11" t="s">
        <v>8</v>
      </c>
      <c r="D7079" s="11" t="s">
        <v>31</v>
      </c>
      <c r="E7079" s="11" t="s">
        <v>10</v>
      </c>
      <c r="F7079" s="11" t="s">
        <v>244</v>
      </c>
      <c r="G7079" s="12" t="s">
        <v>489</v>
      </c>
    </row>
    <row r="7080" spans="1:7" x14ac:dyDescent="0.3">
      <c r="A7080" s="7" t="s">
        <v>7272</v>
      </c>
      <c r="B7080" s="6">
        <v>45363.653657407398</v>
      </c>
      <c r="C7080" s="7" t="s">
        <v>8</v>
      </c>
      <c r="D7080" s="7" t="s">
        <v>9</v>
      </c>
      <c r="E7080" s="7" t="s">
        <v>10</v>
      </c>
      <c r="F7080" s="7" t="s">
        <v>41</v>
      </c>
      <c r="G7080" s="8" t="s">
        <v>16</v>
      </c>
    </row>
    <row r="7081" spans="1:7" x14ac:dyDescent="0.3">
      <c r="A7081" s="11" t="s">
        <v>7273</v>
      </c>
      <c r="B7081" s="10">
        <v>45369.528472222199</v>
      </c>
      <c r="C7081" s="11" t="s">
        <v>8</v>
      </c>
      <c r="D7081" s="11" t="s">
        <v>9</v>
      </c>
      <c r="E7081" s="11" t="s">
        <v>10</v>
      </c>
      <c r="F7081" s="11" t="s">
        <v>11</v>
      </c>
      <c r="G7081" s="12" t="s">
        <v>12</v>
      </c>
    </row>
    <row r="7082" spans="1:7" x14ac:dyDescent="0.3">
      <c r="A7082" s="7" t="s">
        <v>7274</v>
      </c>
      <c r="B7082" s="6">
        <v>45365.385115740697</v>
      </c>
      <c r="C7082" s="7" t="s">
        <v>8</v>
      </c>
      <c r="D7082" s="7" t="s">
        <v>34</v>
      </c>
      <c r="E7082" s="7" t="s">
        <v>486</v>
      </c>
      <c r="F7082" s="7" t="s">
        <v>789</v>
      </c>
      <c r="G7082" s="8" t="s">
        <v>16</v>
      </c>
    </row>
    <row r="7083" spans="1:7" x14ac:dyDescent="0.3">
      <c r="A7083" s="11" t="s">
        <v>7275</v>
      </c>
      <c r="B7083" s="10">
        <v>45359.5796064815</v>
      </c>
      <c r="C7083" s="11" t="s">
        <v>8</v>
      </c>
      <c r="D7083" s="11" t="s">
        <v>9</v>
      </c>
      <c r="E7083" s="11" t="s">
        <v>124</v>
      </c>
      <c r="F7083" s="11" t="s">
        <v>125</v>
      </c>
      <c r="G7083" s="12" t="s">
        <v>16</v>
      </c>
    </row>
    <row r="7084" spans="1:7" x14ac:dyDescent="0.3">
      <c r="A7084" s="7" t="s">
        <v>7276</v>
      </c>
      <c r="B7084" s="6">
        <v>45376.654050925899</v>
      </c>
      <c r="C7084" s="7" t="s">
        <v>8</v>
      </c>
      <c r="D7084" s="7" t="s">
        <v>31</v>
      </c>
      <c r="E7084" s="7" t="s">
        <v>10</v>
      </c>
      <c r="F7084" s="7" t="s">
        <v>57</v>
      </c>
      <c r="G7084" s="8" t="s">
        <v>79</v>
      </c>
    </row>
    <row r="7085" spans="1:7" x14ac:dyDescent="0.3">
      <c r="A7085" s="11" t="s">
        <v>7277</v>
      </c>
      <c r="B7085" s="10">
        <v>45356.6581365741</v>
      </c>
      <c r="C7085" s="11" t="s">
        <v>8</v>
      </c>
      <c r="D7085" s="11" t="s">
        <v>9</v>
      </c>
      <c r="E7085" s="11" t="s">
        <v>10</v>
      </c>
      <c r="F7085" s="11" t="s">
        <v>11</v>
      </c>
      <c r="G7085" s="12" t="s">
        <v>12</v>
      </c>
    </row>
    <row r="7086" spans="1:7" x14ac:dyDescent="0.3">
      <c r="A7086" s="7" t="s">
        <v>7278</v>
      </c>
      <c r="B7086" s="6">
        <v>45378.438333333303</v>
      </c>
      <c r="C7086" s="7" t="s">
        <v>8</v>
      </c>
      <c r="D7086" s="7" t="s">
        <v>9</v>
      </c>
      <c r="E7086" s="7" t="s">
        <v>10</v>
      </c>
      <c r="F7086" s="7" t="s">
        <v>49</v>
      </c>
      <c r="G7086" s="8" t="s">
        <v>16</v>
      </c>
    </row>
    <row r="7087" spans="1:7" x14ac:dyDescent="0.3">
      <c r="A7087" s="11" t="s">
        <v>7279</v>
      </c>
      <c r="B7087" s="10">
        <v>45379.724745370397</v>
      </c>
      <c r="C7087" s="11" t="s">
        <v>8</v>
      </c>
      <c r="D7087" s="11" t="s">
        <v>31</v>
      </c>
      <c r="E7087" s="11" t="s">
        <v>10</v>
      </c>
      <c r="F7087" s="11" t="s">
        <v>204</v>
      </c>
      <c r="G7087" s="12" t="s">
        <v>16</v>
      </c>
    </row>
    <row r="7088" spans="1:7" x14ac:dyDescent="0.3">
      <c r="A7088" s="7" t="s">
        <v>7280</v>
      </c>
      <c r="B7088" s="6">
        <v>45372.413101851896</v>
      </c>
      <c r="C7088" s="7" t="s">
        <v>8</v>
      </c>
      <c r="D7088" s="7" t="s">
        <v>9</v>
      </c>
      <c r="E7088" s="7" t="s">
        <v>10</v>
      </c>
      <c r="F7088" s="7" t="s">
        <v>35</v>
      </c>
      <c r="G7088" s="8" t="s">
        <v>16</v>
      </c>
    </row>
    <row r="7089" spans="1:7" x14ac:dyDescent="0.3">
      <c r="A7089" s="11" t="s">
        <v>7281</v>
      </c>
      <c r="B7089" s="10">
        <v>45358.565543981502</v>
      </c>
      <c r="C7089" s="11" t="s">
        <v>8</v>
      </c>
      <c r="D7089" s="11" t="s">
        <v>9</v>
      </c>
      <c r="E7089" s="11" t="s">
        <v>10</v>
      </c>
      <c r="F7089" s="11" t="s">
        <v>41</v>
      </c>
      <c r="G7089" s="12" t="s">
        <v>16</v>
      </c>
    </row>
    <row r="7090" spans="1:7" x14ac:dyDescent="0.3">
      <c r="A7090" s="7" t="s">
        <v>7282</v>
      </c>
      <c r="B7090" s="6">
        <v>45356.420775462997</v>
      </c>
      <c r="C7090" s="7" t="s">
        <v>8</v>
      </c>
      <c r="D7090" s="7" t="s">
        <v>220</v>
      </c>
      <c r="E7090" s="7" t="s">
        <v>10</v>
      </c>
      <c r="F7090" s="7" t="s">
        <v>49</v>
      </c>
      <c r="G7090" s="8" t="s">
        <v>16</v>
      </c>
    </row>
    <row r="7091" spans="1:7" x14ac:dyDescent="0.3">
      <c r="A7091" s="11" t="s">
        <v>7283</v>
      </c>
      <c r="B7091" s="10">
        <v>45363.618194444403</v>
      </c>
      <c r="C7091" s="11" t="s">
        <v>8</v>
      </c>
      <c r="D7091" s="11" t="s">
        <v>9</v>
      </c>
      <c r="E7091" s="11" t="s">
        <v>37</v>
      </c>
      <c r="F7091" s="11" t="s">
        <v>332</v>
      </c>
      <c r="G7091" s="12" t="s">
        <v>16</v>
      </c>
    </row>
    <row r="7092" spans="1:7" x14ac:dyDescent="0.3">
      <c r="A7092" s="7" t="s">
        <v>7284</v>
      </c>
      <c r="B7092" s="6">
        <v>45372.414317129602</v>
      </c>
      <c r="C7092" s="7" t="s">
        <v>8</v>
      </c>
      <c r="D7092" s="7" t="s">
        <v>31</v>
      </c>
      <c r="E7092" s="7" t="s">
        <v>10</v>
      </c>
      <c r="F7092" s="7" t="s">
        <v>35</v>
      </c>
      <c r="G7092" s="8" t="s">
        <v>16</v>
      </c>
    </row>
    <row r="7093" spans="1:7" x14ac:dyDescent="0.3">
      <c r="A7093" s="11" t="s">
        <v>7285</v>
      </c>
      <c r="B7093" s="10">
        <v>45357.474687499998</v>
      </c>
      <c r="C7093" s="11" t="s">
        <v>8</v>
      </c>
      <c r="D7093" s="11" t="s">
        <v>31</v>
      </c>
      <c r="E7093" s="11" t="s">
        <v>10</v>
      </c>
      <c r="F7093" s="11" t="s">
        <v>35</v>
      </c>
      <c r="G7093" s="12" t="s">
        <v>16</v>
      </c>
    </row>
    <row r="7094" spans="1:7" x14ac:dyDescent="0.3">
      <c r="A7094" s="7" t="s">
        <v>7286</v>
      </c>
      <c r="B7094" s="6">
        <v>45376.6879513889</v>
      </c>
      <c r="C7094" s="7" t="s">
        <v>8</v>
      </c>
      <c r="D7094" s="7" t="s">
        <v>9</v>
      </c>
      <c r="E7094" s="7" t="s">
        <v>10</v>
      </c>
      <c r="F7094" s="7" t="s">
        <v>11</v>
      </c>
      <c r="G7094" s="8" t="s">
        <v>104</v>
      </c>
    </row>
    <row r="7095" spans="1:7" x14ac:dyDescent="0.3">
      <c r="A7095" s="11" t="s">
        <v>7287</v>
      </c>
      <c r="B7095" s="10">
        <v>45366.443124999998</v>
      </c>
      <c r="C7095" s="11" t="s">
        <v>8</v>
      </c>
      <c r="D7095" s="11" t="s">
        <v>31</v>
      </c>
      <c r="E7095" s="11" t="s">
        <v>10</v>
      </c>
      <c r="F7095" s="11" t="s">
        <v>11</v>
      </c>
      <c r="G7095" s="12" t="s">
        <v>20</v>
      </c>
    </row>
    <row r="7096" spans="1:7" x14ac:dyDescent="0.3">
      <c r="A7096" s="7" t="s">
        <v>7288</v>
      </c>
      <c r="B7096" s="6">
        <v>45371.703113425901</v>
      </c>
      <c r="C7096" s="7" t="s">
        <v>8</v>
      </c>
      <c r="D7096" s="7" t="s">
        <v>31</v>
      </c>
      <c r="E7096" s="7" t="s">
        <v>10</v>
      </c>
      <c r="F7096" s="7" t="s">
        <v>49</v>
      </c>
      <c r="G7096" s="8" t="s">
        <v>16</v>
      </c>
    </row>
    <row r="7097" spans="1:7" x14ac:dyDescent="0.3">
      <c r="A7097" s="11" t="s">
        <v>7289</v>
      </c>
      <c r="B7097" s="10">
        <v>45362.733043981498</v>
      </c>
      <c r="C7097" s="11" t="s">
        <v>8</v>
      </c>
      <c r="D7097" s="11" t="s">
        <v>9</v>
      </c>
      <c r="E7097" s="11" t="s">
        <v>37</v>
      </c>
      <c r="F7097" s="11" t="s">
        <v>38</v>
      </c>
      <c r="G7097" s="12" t="s">
        <v>16</v>
      </c>
    </row>
    <row r="7098" spans="1:7" x14ac:dyDescent="0.3">
      <c r="A7098" s="7" t="s">
        <v>7290</v>
      </c>
      <c r="B7098" s="6">
        <v>45372.747789351903</v>
      </c>
      <c r="C7098" s="7" t="s">
        <v>8</v>
      </c>
      <c r="D7098" s="7" t="s">
        <v>9</v>
      </c>
      <c r="E7098" s="7" t="s">
        <v>10</v>
      </c>
      <c r="F7098" s="7" t="s">
        <v>41</v>
      </c>
      <c r="G7098" s="8" t="s">
        <v>16</v>
      </c>
    </row>
    <row r="7099" spans="1:7" x14ac:dyDescent="0.3">
      <c r="A7099" s="11" t="s">
        <v>7291</v>
      </c>
      <c r="B7099" s="10">
        <v>45366.635358796302</v>
      </c>
      <c r="C7099" s="11" t="s">
        <v>8</v>
      </c>
      <c r="D7099" s="11" t="s">
        <v>9</v>
      </c>
      <c r="E7099" s="11" t="s">
        <v>37</v>
      </c>
      <c r="F7099" s="11" t="s">
        <v>38</v>
      </c>
      <c r="G7099" s="12" t="s">
        <v>16</v>
      </c>
    </row>
    <row r="7100" spans="1:7" x14ac:dyDescent="0.3">
      <c r="A7100" s="7" t="s">
        <v>7292</v>
      </c>
      <c r="B7100" s="6">
        <v>45359.684351851902</v>
      </c>
      <c r="C7100" s="7" t="s">
        <v>8</v>
      </c>
      <c r="D7100" s="7" t="s">
        <v>9</v>
      </c>
      <c r="E7100" s="7" t="s">
        <v>10</v>
      </c>
      <c r="F7100" s="7" t="s">
        <v>244</v>
      </c>
      <c r="G7100" s="8" t="s">
        <v>16</v>
      </c>
    </row>
    <row r="7101" spans="1:7" x14ac:dyDescent="0.3">
      <c r="A7101" s="11" t="s">
        <v>7293</v>
      </c>
      <c r="B7101" s="10">
        <v>45371.537256944401</v>
      </c>
      <c r="C7101" s="11" t="s">
        <v>8</v>
      </c>
      <c r="D7101" s="11" t="s">
        <v>9</v>
      </c>
      <c r="E7101" s="11" t="s">
        <v>14</v>
      </c>
      <c r="F7101" s="11" t="s">
        <v>15</v>
      </c>
      <c r="G7101" s="12" t="s">
        <v>16</v>
      </c>
    </row>
    <row r="7102" spans="1:7" x14ac:dyDescent="0.3">
      <c r="A7102" s="7" t="s">
        <v>7294</v>
      </c>
      <c r="B7102" s="6">
        <v>45366.726215277798</v>
      </c>
      <c r="C7102" s="7" t="s">
        <v>8</v>
      </c>
      <c r="D7102" s="7" t="s">
        <v>31</v>
      </c>
      <c r="E7102" s="7" t="s">
        <v>10</v>
      </c>
      <c r="F7102" s="7" t="s">
        <v>41</v>
      </c>
      <c r="G7102" s="8" t="s">
        <v>122</v>
      </c>
    </row>
    <row r="7103" spans="1:7" x14ac:dyDescent="0.3">
      <c r="A7103" s="11" t="s">
        <v>7295</v>
      </c>
      <c r="B7103" s="10">
        <v>45378.6352430556</v>
      </c>
      <c r="C7103" s="11" t="s">
        <v>8</v>
      </c>
      <c r="D7103" s="11" t="s">
        <v>9</v>
      </c>
      <c r="E7103" s="11" t="s">
        <v>10</v>
      </c>
      <c r="F7103" s="11" t="s">
        <v>35</v>
      </c>
      <c r="G7103" s="12" t="s">
        <v>16</v>
      </c>
    </row>
    <row r="7104" spans="1:7" x14ac:dyDescent="0.3">
      <c r="A7104" s="7" t="s">
        <v>7296</v>
      </c>
      <c r="B7104" s="6">
        <v>45370.439687500002</v>
      </c>
      <c r="C7104" s="7" t="s">
        <v>8</v>
      </c>
      <c r="D7104" s="7" t="s">
        <v>9</v>
      </c>
      <c r="E7104" s="7" t="s">
        <v>10</v>
      </c>
      <c r="F7104" s="7" t="s">
        <v>35</v>
      </c>
      <c r="G7104" s="8" t="s">
        <v>16</v>
      </c>
    </row>
    <row r="7105" spans="1:7" x14ac:dyDescent="0.3">
      <c r="A7105" s="11" t="s">
        <v>7297</v>
      </c>
      <c r="B7105" s="10">
        <v>45373.665416666699</v>
      </c>
      <c r="C7105" s="11" t="s">
        <v>8</v>
      </c>
      <c r="D7105" s="11" t="s">
        <v>9</v>
      </c>
      <c r="E7105" s="11" t="s">
        <v>61</v>
      </c>
      <c r="F7105" s="11" t="s">
        <v>146</v>
      </c>
      <c r="G7105" s="12" t="s">
        <v>16</v>
      </c>
    </row>
    <row r="7106" spans="1:7" x14ac:dyDescent="0.3">
      <c r="A7106" s="7" t="s">
        <v>7298</v>
      </c>
      <c r="B7106" s="6">
        <v>45365.439652777801</v>
      </c>
      <c r="C7106" s="7" t="s">
        <v>8</v>
      </c>
      <c r="D7106" s="7" t="s">
        <v>31</v>
      </c>
      <c r="E7106" s="7" t="s">
        <v>10</v>
      </c>
      <c r="F7106" s="7" t="s">
        <v>204</v>
      </c>
      <c r="G7106" s="8" t="s">
        <v>16</v>
      </c>
    </row>
    <row r="7107" spans="1:7" x14ac:dyDescent="0.3">
      <c r="A7107" s="11" t="s">
        <v>7299</v>
      </c>
      <c r="B7107" s="10">
        <v>45370.644432870402</v>
      </c>
      <c r="C7107" s="11" t="s">
        <v>8</v>
      </c>
      <c r="D7107" s="11" t="s">
        <v>9</v>
      </c>
      <c r="E7107" s="11" t="s">
        <v>10</v>
      </c>
      <c r="F7107" s="11" t="s">
        <v>11</v>
      </c>
      <c r="G7107" s="12" t="s">
        <v>20</v>
      </c>
    </row>
    <row r="7108" spans="1:7" x14ac:dyDescent="0.3">
      <c r="A7108" s="7" t="s">
        <v>7300</v>
      </c>
      <c r="B7108" s="6">
        <v>45357.658703703702</v>
      </c>
      <c r="C7108" s="7" t="s">
        <v>8</v>
      </c>
      <c r="D7108" s="7" t="s">
        <v>9</v>
      </c>
      <c r="E7108" s="7" t="s">
        <v>124</v>
      </c>
      <c r="F7108" s="7" t="s">
        <v>125</v>
      </c>
      <c r="G7108" s="8" t="s">
        <v>16</v>
      </c>
    </row>
    <row r="7109" spans="1:7" x14ac:dyDescent="0.3">
      <c r="A7109" s="11" t="s">
        <v>7301</v>
      </c>
      <c r="B7109" s="10">
        <v>45372.616504629601</v>
      </c>
      <c r="C7109" s="11" t="s">
        <v>8</v>
      </c>
      <c r="D7109" s="11" t="s">
        <v>9</v>
      </c>
      <c r="E7109" s="11"/>
      <c r="F7109" s="11"/>
      <c r="G7109" s="12"/>
    </row>
    <row r="7110" spans="1:7" x14ac:dyDescent="0.3">
      <c r="A7110" s="7" t="s">
        <v>7302</v>
      </c>
      <c r="B7110" s="6">
        <v>45369.644548611097</v>
      </c>
      <c r="C7110" s="7" t="s">
        <v>8</v>
      </c>
      <c r="D7110" s="7" t="s">
        <v>9</v>
      </c>
      <c r="E7110" s="7" t="s">
        <v>10</v>
      </c>
      <c r="F7110" s="7" t="s">
        <v>11</v>
      </c>
      <c r="G7110" s="8" t="s">
        <v>12</v>
      </c>
    </row>
    <row r="7111" spans="1:7" x14ac:dyDescent="0.3">
      <c r="A7111" s="11" t="s">
        <v>7303</v>
      </c>
      <c r="B7111" s="10">
        <v>45366.517129629603</v>
      </c>
      <c r="C7111" s="11" t="s">
        <v>8</v>
      </c>
      <c r="D7111" s="11" t="s">
        <v>9</v>
      </c>
      <c r="E7111" s="11" t="s">
        <v>10</v>
      </c>
      <c r="F7111" s="11" t="s">
        <v>49</v>
      </c>
      <c r="G7111" s="12" t="s">
        <v>16</v>
      </c>
    </row>
    <row r="7112" spans="1:7" x14ac:dyDescent="0.3">
      <c r="A7112" s="7" t="s">
        <v>7304</v>
      </c>
      <c r="B7112" s="6">
        <v>45366.511365740698</v>
      </c>
      <c r="C7112" s="7" t="s">
        <v>8</v>
      </c>
      <c r="D7112" s="7" t="s">
        <v>9</v>
      </c>
      <c r="E7112" s="7" t="s">
        <v>10</v>
      </c>
      <c r="F7112" s="7" t="s">
        <v>11</v>
      </c>
      <c r="G7112" s="8" t="s">
        <v>20</v>
      </c>
    </row>
    <row r="7113" spans="1:7" x14ac:dyDescent="0.3">
      <c r="A7113" s="11" t="s">
        <v>7305</v>
      </c>
      <c r="B7113" s="10">
        <v>45373.508773148104</v>
      </c>
      <c r="C7113" s="11" t="s">
        <v>8</v>
      </c>
      <c r="D7113" s="11" t="s">
        <v>34</v>
      </c>
      <c r="E7113" s="11" t="s">
        <v>10</v>
      </c>
      <c r="F7113" s="11" t="s">
        <v>87</v>
      </c>
      <c r="G7113" s="12" t="s">
        <v>16</v>
      </c>
    </row>
    <row r="7114" spans="1:7" x14ac:dyDescent="0.3">
      <c r="A7114" s="7" t="s">
        <v>7306</v>
      </c>
      <c r="B7114" s="6">
        <v>45352.503206018497</v>
      </c>
      <c r="C7114" s="7" t="s">
        <v>8</v>
      </c>
      <c r="D7114" s="7" t="s">
        <v>31</v>
      </c>
      <c r="E7114" s="7" t="s">
        <v>10</v>
      </c>
      <c r="F7114" s="7" t="s">
        <v>87</v>
      </c>
      <c r="G7114" s="8" t="s">
        <v>16</v>
      </c>
    </row>
    <row r="7115" spans="1:7" x14ac:dyDescent="0.3">
      <c r="A7115" s="11" t="s">
        <v>7307</v>
      </c>
      <c r="B7115" s="10">
        <v>45376.728668981501</v>
      </c>
      <c r="C7115" s="11" t="s">
        <v>8</v>
      </c>
      <c r="D7115" s="11" t="s">
        <v>9</v>
      </c>
      <c r="E7115" s="11" t="s">
        <v>10</v>
      </c>
      <c r="F7115" s="11" t="s">
        <v>11</v>
      </c>
      <c r="G7115" s="12" t="s">
        <v>20</v>
      </c>
    </row>
    <row r="7116" spans="1:7" x14ac:dyDescent="0.3">
      <c r="A7116" s="7" t="s">
        <v>7308</v>
      </c>
      <c r="B7116" s="6">
        <v>45355.456747685203</v>
      </c>
      <c r="C7116" s="7" t="s">
        <v>8</v>
      </c>
      <c r="D7116" s="7" t="s">
        <v>9</v>
      </c>
      <c r="E7116" s="7" t="s">
        <v>10</v>
      </c>
      <c r="F7116" s="7" t="s">
        <v>11</v>
      </c>
      <c r="G7116" s="8" t="s">
        <v>20</v>
      </c>
    </row>
    <row r="7117" spans="1:7" x14ac:dyDescent="0.3">
      <c r="A7117" s="11" t="s">
        <v>7309</v>
      </c>
      <c r="B7117" s="10">
        <v>45363.415578703702</v>
      </c>
      <c r="C7117" s="11" t="s">
        <v>8</v>
      </c>
      <c r="D7117" s="11" t="s">
        <v>9</v>
      </c>
      <c r="E7117" s="11" t="s">
        <v>124</v>
      </c>
      <c r="F7117" s="11" t="s">
        <v>129</v>
      </c>
      <c r="G7117" s="12" t="s">
        <v>16</v>
      </c>
    </row>
    <row r="7118" spans="1:7" x14ac:dyDescent="0.3">
      <c r="A7118" s="7" t="s">
        <v>7310</v>
      </c>
      <c r="B7118" s="6">
        <v>45371.5530208333</v>
      </c>
      <c r="C7118" s="7" t="s">
        <v>8</v>
      </c>
      <c r="D7118" s="7" t="s">
        <v>9</v>
      </c>
      <c r="E7118" s="7" t="s">
        <v>1034</v>
      </c>
      <c r="F7118" s="7" t="s">
        <v>1035</v>
      </c>
      <c r="G7118" s="8" t="s">
        <v>16</v>
      </c>
    </row>
    <row r="7119" spans="1:7" x14ac:dyDescent="0.3">
      <c r="A7119" s="11" t="s">
        <v>7311</v>
      </c>
      <c r="B7119" s="10">
        <v>45359.420821759297</v>
      </c>
      <c r="C7119" s="11" t="s">
        <v>8</v>
      </c>
      <c r="D7119" s="11" t="s">
        <v>9</v>
      </c>
      <c r="E7119" s="11" t="s">
        <v>124</v>
      </c>
      <c r="F7119" s="11" t="s">
        <v>452</v>
      </c>
      <c r="G7119" s="12" t="s">
        <v>16</v>
      </c>
    </row>
    <row r="7120" spans="1:7" x14ac:dyDescent="0.3">
      <c r="A7120" s="7" t="s">
        <v>7312</v>
      </c>
      <c r="B7120" s="6">
        <v>45378.650972222204</v>
      </c>
      <c r="C7120" s="7" t="s">
        <v>8</v>
      </c>
      <c r="D7120" s="7" t="s">
        <v>34</v>
      </c>
      <c r="E7120" s="7" t="s">
        <v>519</v>
      </c>
      <c r="F7120" s="7" t="s">
        <v>520</v>
      </c>
      <c r="G7120" s="8" t="s">
        <v>16</v>
      </c>
    </row>
    <row r="7121" spans="1:7" x14ac:dyDescent="0.3">
      <c r="A7121" s="11" t="s">
        <v>7313</v>
      </c>
      <c r="B7121" s="10">
        <v>45366.528078703697</v>
      </c>
      <c r="C7121" s="11" t="s">
        <v>8</v>
      </c>
      <c r="D7121" s="11" t="s">
        <v>9</v>
      </c>
      <c r="E7121" s="11" t="s">
        <v>10</v>
      </c>
      <c r="F7121" s="11" t="s">
        <v>11</v>
      </c>
      <c r="G7121" s="12" t="s">
        <v>12</v>
      </c>
    </row>
    <row r="7122" spans="1:7" x14ac:dyDescent="0.3">
      <c r="A7122" s="7" t="s">
        <v>7314</v>
      </c>
      <c r="B7122" s="6">
        <v>45373.489085648202</v>
      </c>
      <c r="C7122" s="7" t="s">
        <v>8</v>
      </c>
      <c r="D7122" s="7" t="s">
        <v>29</v>
      </c>
      <c r="E7122" s="7" t="s">
        <v>10</v>
      </c>
      <c r="F7122" s="7" t="s">
        <v>11</v>
      </c>
      <c r="G7122" s="8" t="s">
        <v>20</v>
      </c>
    </row>
    <row r="7123" spans="1:7" x14ac:dyDescent="0.3">
      <c r="A7123" s="11" t="s">
        <v>7315</v>
      </c>
      <c r="B7123" s="10">
        <v>45352.588310185201</v>
      </c>
      <c r="C7123" s="11" t="s">
        <v>8</v>
      </c>
      <c r="D7123" s="11" t="s">
        <v>9</v>
      </c>
      <c r="E7123" s="11" t="s">
        <v>10</v>
      </c>
      <c r="F7123" s="11" t="s">
        <v>57</v>
      </c>
      <c r="G7123" s="12" t="s">
        <v>16</v>
      </c>
    </row>
    <row r="7124" spans="1:7" x14ac:dyDescent="0.3">
      <c r="A7124" s="7" t="s">
        <v>7316</v>
      </c>
      <c r="B7124" s="6">
        <v>45355.625833333303</v>
      </c>
      <c r="C7124" s="7" t="s">
        <v>8</v>
      </c>
      <c r="D7124" s="7" t="s">
        <v>9</v>
      </c>
      <c r="E7124" s="7" t="s">
        <v>124</v>
      </c>
      <c r="F7124" s="7" t="s">
        <v>125</v>
      </c>
      <c r="G7124" s="8" t="s">
        <v>16</v>
      </c>
    </row>
    <row r="7125" spans="1:7" x14ac:dyDescent="0.3">
      <c r="A7125" s="11" t="s">
        <v>7317</v>
      </c>
      <c r="B7125" s="10">
        <v>45359.576736111099</v>
      </c>
      <c r="C7125" s="11" t="s">
        <v>8</v>
      </c>
      <c r="D7125" s="11" t="s">
        <v>9</v>
      </c>
      <c r="E7125" s="11" t="s">
        <v>2028</v>
      </c>
      <c r="F7125" s="11" t="s">
        <v>2029</v>
      </c>
      <c r="G7125" s="12" t="s">
        <v>16</v>
      </c>
    </row>
    <row r="7126" spans="1:7" x14ac:dyDescent="0.3">
      <c r="A7126" s="7" t="s">
        <v>7318</v>
      </c>
      <c r="B7126" s="6">
        <v>45358.432951388902</v>
      </c>
      <c r="C7126" s="7" t="s">
        <v>8</v>
      </c>
      <c r="D7126" s="7" t="s">
        <v>9</v>
      </c>
      <c r="E7126" s="7" t="s">
        <v>10</v>
      </c>
      <c r="F7126" s="7" t="s">
        <v>57</v>
      </c>
      <c r="G7126" s="8" t="s">
        <v>16</v>
      </c>
    </row>
    <row r="7127" spans="1:7" x14ac:dyDescent="0.3">
      <c r="A7127" s="11" t="s">
        <v>7319</v>
      </c>
      <c r="B7127" s="10">
        <v>45352.4128009259</v>
      </c>
      <c r="C7127" s="11" t="s">
        <v>8</v>
      </c>
      <c r="D7127" s="11" t="s">
        <v>9</v>
      </c>
      <c r="E7127" s="11" t="s">
        <v>124</v>
      </c>
      <c r="F7127" s="11" t="s">
        <v>129</v>
      </c>
      <c r="G7127" s="12" t="s">
        <v>16</v>
      </c>
    </row>
    <row r="7128" spans="1:7" x14ac:dyDescent="0.3">
      <c r="A7128" s="7" t="s">
        <v>7320</v>
      </c>
      <c r="B7128" s="6">
        <v>45355.740636574097</v>
      </c>
      <c r="C7128" s="7" t="s">
        <v>8</v>
      </c>
      <c r="D7128" s="7" t="s">
        <v>9</v>
      </c>
      <c r="E7128" s="7" t="s">
        <v>37</v>
      </c>
      <c r="F7128" s="7" t="s">
        <v>94</v>
      </c>
      <c r="G7128" s="8" t="s">
        <v>16</v>
      </c>
    </row>
    <row r="7129" spans="1:7" x14ac:dyDescent="0.3">
      <c r="A7129" s="11" t="s">
        <v>7321</v>
      </c>
      <c r="B7129" s="10">
        <v>45355.448194444398</v>
      </c>
      <c r="C7129" s="11" t="s">
        <v>8</v>
      </c>
      <c r="D7129" s="11" t="s">
        <v>9</v>
      </c>
      <c r="E7129" s="11" t="s">
        <v>37</v>
      </c>
      <c r="F7129" s="11" t="s">
        <v>874</v>
      </c>
      <c r="G7129" s="12" t="s">
        <v>16</v>
      </c>
    </row>
    <row r="7130" spans="1:7" x14ac:dyDescent="0.3">
      <c r="A7130" s="7" t="s">
        <v>7322</v>
      </c>
      <c r="B7130" s="6">
        <v>45366.414861111101</v>
      </c>
      <c r="C7130" s="7" t="s">
        <v>8</v>
      </c>
      <c r="D7130" s="7" t="s">
        <v>9</v>
      </c>
      <c r="E7130" s="7" t="s">
        <v>10</v>
      </c>
      <c r="F7130" s="7" t="s">
        <v>11</v>
      </c>
      <c r="G7130" s="8" t="s">
        <v>20</v>
      </c>
    </row>
    <row r="7131" spans="1:7" x14ac:dyDescent="0.3">
      <c r="A7131" s="11" t="s">
        <v>7323</v>
      </c>
      <c r="B7131" s="10">
        <v>45379.526157407403</v>
      </c>
      <c r="C7131" s="11" t="s">
        <v>8</v>
      </c>
      <c r="D7131" s="11" t="s">
        <v>31</v>
      </c>
      <c r="E7131" s="11" t="s">
        <v>10</v>
      </c>
      <c r="F7131" s="11" t="s">
        <v>244</v>
      </c>
      <c r="G7131" s="12" t="s">
        <v>16</v>
      </c>
    </row>
    <row r="7132" spans="1:7" x14ac:dyDescent="0.3">
      <c r="A7132" s="7" t="s">
        <v>7324</v>
      </c>
      <c r="B7132" s="6">
        <v>45358.675497685203</v>
      </c>
      <c r="C7132" s="7" t="s">
        <v>8</v>
      </c>
      <c r="D7132" s="7" t="s">
        <v>9</v>
      </c>
      <c r="E7132" s="7" t="s">
        <v>10</v>
      </c>
      <c r="F7132" s="7" t="s">
        <v>11</v>
      </c>
      <c r="G7132" s="8" t="s">
        <v>20</v>
      </c>
    </row>
    <row r="7133" spans="1:7" x14ac:dyDescent="0.3">
      <c r="A7133" s="11" t="s">
        <v>7325</v>
      </c>
      <c r="B7133" s="10">
        <v>45376.625891203701</v>
      </c>
      <c r="C7133" s="11" t="s">
        <v>8</v>
      </c>
      <c r="D7133" s="11" t="s">
        <v>9</v>
      </c>
      <c r="E7133" s="11" t="s">
        <v>7326</v>
      </c>
      <c r="F7133" s="11" t="s">
        <v>7327</v>
      </c>
      <c r="G7133" s="12" t="s">
        <v>16</v>
      </c>
    </row>
    <row r="7134" spans="1:7" x14ac:dyDescent="0.3">
      <c r="A7134" s="7" t="s">
        <v>7328</v>
      </c>
      <c r="B7134" s="6">
        <v>45378.605219907397</v>
      </c>
      <c r="C7134" s="7" t="s">
        <v>8</v>
      </c>
      <c r="D7134" s="7" t="s">
        <v>9</v>
      </c>
      <c r="E7134" s="7" t="s">
        <v>10</v>
      </c>
      <c r="F7134" s="7" t="s">
        <v>11</v>
      </c>
      <c r="G7134" s="8" t="s">
        <v>20</v>
      </c>
    </row>
    <row r="7135" spans="1:7" x14ac:dyDescent="0.3">
      <c r="A7135" s="11" t="s">
        <v>7329</v>
      </c>
      <c r="B7135" s="10">
        <v>45365.601168981499</v>
      </c>
      <c r="C7135" s="11" t="s">
        <v>8</v>
      </c>
      <c r="D7135" s="11" t="s">
        <v>31</v>
      </c>
      <c r="E7135" s="11" t="s">
        <v>10</v>
      </c>
      <c r="F7135" s="11" t="s">
        <v>11</v>
      </c>
      <c r="G7135" s="12" t="s">
        <v>104</v>
      </c>
    </row>
    <row r="7136" spans="1:7" x14ac:dyDescent="0.3">
      <c r="A7136" s="7" t="s">
        <v>7330</v>
      </c>
      <c r="B7136" s="6">
        <v>45357.393194444398</v>
      </c>
      <c r="C7136" s="7" t="s">
        <v>8</v>
      </c>
      <c r="D7136" s="7" t="s">
        <v>9</v>
      </c>
      <c r="E7136" s="7" t="s">
        <v>14</v>
      </c>
      <c r="F7136" s="7" t="s">
        <v>15</v>
      </c>
      <c r="G7136" s="8" t="s">
        <v>16</v>
      </c>
    </row>
    <row r="7137" spans="1:7" x14ac:dyDescent="0.3">
      <c r="A7137" s="11" t="s">
        <v>7331</v>
      </c>
      <c r="B7137" s="10">
        <v>45366.390324074098</v>
      </c>
      <c r="C7137" s="11" t="s">
        <v>8</v>
      </c>
      <c r="D7137" s="11" t="s">
        <v>9</v>
      </c>
      <c r="E7137" s="11" t="s">
        <v>10</v>
      </c>
      <c r="F7137" s="11" t="s">
        <v>11</v>
      </c>
      <c r="G7137" s="12" t="s">
        <v>20</v>
      </c>
    </row>
    <row r="7138" spans="1:7" x14ac:dyDescent="0.3">
      <c r="A7138" s="7" t="s">
        <v>7332</v>
      </c>
      <c r="B7138" s="6">
        <v>45373.485335648104</v>
      </c>
      <c r="C7138" s="7" t="s">
        <v>8</v>
      </c>
      <c r="D7138" s="7" t="s">
        <v>71</v>
      </c>
      <c r="E7138" s="7" t="s">
        <v>10</v>
      </c>
      <c r="F7138" s="7" t="s">
        <v>35</v>
      </c>
      <c r="G7138" s="8" t="s">
        <v>16</v>
      </c>
    </row>
    <row r="7139" spans="1:7" x14ac:dyDescent="0.3">
      <c r="A7139" s="11" t="s">
        <v>7333</v>
      </c>
      <c r="B7139" s="10">
        <v>45373.5876041667</v>
      </c>
      <c r="C7139" s="11" t="s">
        <v>8</v>
      </c>
      <c r="D7139" s="11" t="s">
        <v>31</v>
      </c>
      <c r="E7139" s="11" t="s">
        <v>10</v>
      </c>
      <c r="F7139" s="11" t="s">
        <v>35</v>
      </c>
      <c r="G7139" s="12" t="s">
        <v>16</v>
      </c>
    </row>
    <row r="7140" spans="1:7" x14ac:dyDescent="0.3">
      <c r="A7140" s="7" t="s">
        <v>7334</v>
      </c>
      <c r="B7140" s="6">
        <v>45377.704166666699</v>
      </c>
      <c r="C7140" s="7" t="s">
        <v>8</v>
      </c>
      <c r="D7140" s="7" t="s">
        <v>29</v>
      </c>
      <c r="E7140" s="7" t="s">
        <v>124</v>
      </c>
      <c r="F7140" s="7" t="s">
        <v>129</v>
      </c>
      <c r="G7140" s="8" t="s">
        <v>16</v>
      </c>
    </row>
    <row r="7141" spans="1:7" x14ac:dyDescent="0.3">
      <c r="A7141" s="11" t="s">
        <v>7335</v>
      </c>
      <c r="B7141" s="10">
        <v>45364.642789351798</v>
      </c>
      <c r="C7141" s="11" t="s">
        <v>8</v>
      </c>
      <c r="D7141" s="11" t="s">
        <v>9</v>
      </c>
      <c r="E7141" s="11" t="s">
        <v>14</v>
      </c>
      <c r="F7141" s="11" t="s">
        <v>15</v>
      </c>
      <c r="G7141" s="12" t="s">
        <v>16</v>
      </c>
    </row>
    <row r="7142" spans="1:7" x14ac:dyDescent="0.3">
      <c r="A7142" s="7" t="s">
        <v>7336</v>
      </c>
      <c r="B7142" s="6">
        <v>45352.384768518503</v>
      </c>
      <c r="C7142" s="7" t="s">
        <v>8</v>
      </c>
      <c r="D7142" s="7" t="s">
        <v>9</v>
      </c>
      <c r="E7142" s="7" t="s">
        <v>10</v>
      </c>
      <c r="F7142" s="7" t="s">
        <v>41</v>
      </c>
      <c r="G7142" s="8" t="s">
        <v>5856</v>
      </c>
    </row>
    <row r="7143" spans="1:7" x14ac:dyDescent="0.3">
      <c r="A7143" s="11" t="s">
        <v>7337</v>
      </c>
      <c r="B7143" s="10">
        <v>45352.499652777798</v>
      </c>
      <c r="C7143" s="11" t="s">
        <v>8</v>
      </c>
      <c r="D7143" s="11" t="s">
        <v>9</v>
      </c>
      <c r="E7143" s="11" t="s">
        <v>10</v>
      </c>
      <c r="F7143" s="11" t="s">
        <v>356</v>
      </c>
      <c r="G7143" s="12" t="s">
        <v>16</v>
      </c>
    </row>
    <row r="7144" spans="1:7" x14ac:dyDescent="0.3">
      <c r="A7144" s="7" t="s">
        <v>7338</v>
      </c>
      <c r="B7144" s="6">
        <v>45352.716620370396</v>
      </c>
      <c r="C7144" s="7" t="s">
        <v>8</v>
      </c>
      <c r="D7144" s="7" t="s">
        <v>9</v>
      </c>
      <c r="E7144" s="7" t="s">
        <v>10</v>
      </c>
      <c r="F7144" s="7" t="s">
        <v>11</v>
      </c>
      <c r="G7144" s="8" t="s">
        <v>20</v>
      </c>
    </row>
    <row r="7145" spans="1:7" x14ac:dyDescent="0.3">
      <c r="A7145" s="11" t="s">
        <v>7339</v>
      </c>
      <c r="B7145" s="10">
        <v>45373.482152777797</v>
      </c>
      <c r="C7145" s="11" t="s">
        <v>8</v>
      </c>
      <c r="D7145" s="11" t="s">
        <v>9</v>
      </c>
      <c r="E7145" s="11" t="s">
        <v>10</v>
      </c>
      <c r="F7145" s="11" t="s">
        <v>57</v>
      </c>
      <c r="G7145" s="12" t="s">
        <v>79</v>
      </c>
    </row>
    <row r="7146" spans="1:7" x14ac:dyDescent="0.3">
      <c r="A7146" s="7" t="s">
        <v>7340</v>
      </c>
      <c r="B7146" s="6">
        <v>45358.6333564815</v>
      </c>
      <c r="C7146" s="7" t="s">
        <v>8</v>
      </c>
      <c r="D7146" s="7" t="s">
        <v>9</v>
      </c>
      <c r="E7146" s="7" t="s">
        <v>471</v>
      </c>
      <c r="F7146" s="7" t="s">
        <v>2811</v>
      </c>
      <c r="G7146" s="8" t="s">
        <v>16</v>
      </c>
    </row>
    <row r="7147" spans="1:7" x14ac:dyDescent="0.3">
      <c r="A7147" s="11" t="s">
        <v>7341</v>
      </c>
      <c r="B7147" s="10">
        <v>45378.507476851897</v>
      </c>
      <c r="C7147" s="11" t="s">
        <v>8</v>
      </c>
      <c r="D7147" s="11" t="s">
        <v>31</v>
      </c>
      <c r="E7147" s="11" t="s">
        <v>10</v>
      </c>
      <c r="F7147" s="11" t="s">
        <v>204</v>
      </c>
      <c r="G7147" s="12" t="s">
        <v>16</v>
      </c>
    </row>
    <row r="7148" spans="1:7" x14ac:dyDescent="0.3">
      <c r="A7148" s="7" t="s">
        <v>7342</v>
      </c>
      <c r="B7148" s="6">
        <v>45355.603287037004</v>
      </c>
      <c r="C7148" s="7" t="s">
        <v>8</v>
      </c>
      <c r="D7148" s="7" t="s">
        <v>9</v>
      </c>
      <c r="E7148" s="7" t="s">
        <v>14</v>
      </c>
      <c r="F7148" s="7" t="s">
        <v>15</v>
      </c>
      <c r="G7148" s="8" t="s">
        <v>16</v>
      </c>
    </row>
    <row r="7149" spans="1:7" x14ac:dyDescent="0.3">
      <c r="A7149" s="11" t="s">
        <v>7343</v>
      </c>
      <c r="B7149" s="10">
        <v>45370.349143518499</v>
      </c>
      <c r="C7149" s="11" t="s">
        <v>8</v>
      </c>
      <c r="D7149" s="11" t="s">
        <v>9</v>
      </c>
      <c r="E7149" s="11" t="s">
        <v>10</v>
      </c>
      <c r="F7149" s="11" t="s">
        <v>11</v>
      </c>
      <c r="G7149" s="12" t="s">
        <v>20</v>
      </c>
    </row>
    <row r="7150" spans="1:7" x14ac:dyDescent="0.3">
      <c r="A7150" s="7" t="s">
        <v>7344</v>
      </c>
      <c r="B7150" s="6">
        <v>45372.427986111099</v>
      </c>
      <c r="C7150" s="7" t="s">
        <v>8</v>
      </c>
      <c r="D7150" s="7" t="s">
        <v>9</v>
      </c>
      <c r="E7150" s="7" t="s">
        <v>115</v>
      </c>
      <c r="F7150" s="7" t="s">
        <v>1175</v>
      </c>
      <c r="G7150" s="8" t="s">
        <v>16</v>
      </c>
    </row>
    <row r="7151" spans="1:7" x14ac:dyDescent="0.3">
      <c r="A7151" s="11" t="s">
        <v>7345</v>
      </c>
      <c r="B7151" s="10">
        <v>45373.542361111096</v>
      </c>
      <c r="C7151" s="11" t="s">
        <v>8</v>
      </c>
      <c r="D7151" s="11" t="s">
        <v>9</v>
      </c>
      <c r="E7151" s="11" t="s">
        <v>124</v>
      </c>
      <c r="F7151" s="11" t="s">
        <v>452</v>
      </c>
      <c r="G7151" s="12" t="s">
        <v>16</v>
      </c>
    </row>
    <row r="7152" spans="1:7" x14ac:dyDescent="0.3">
      <c r="A7152" s="7" t="s">
        <v>7346</v>
      </c>
      <c r="B7152" s="6">
        <v>45355.398333333302</v>
      </c>
      <c r="C7152" s="7" t="s">
        <v>8</v>
      </c>
      <c r="D7152" s="7" t="s">
        <v>9</v>
      </c>
      <c r="E7152" s="7" t="s">
        <v>10</v>
      </c>
      <c r="F7152" s="7" t="s">
        <v>1709</v>
      </c>
      <c r="G7152" s="8" t="s">
        <v>1710</v>
      </c>
    </row>
    <row r="7153" spans="1:7" x14ac:dyDescent="0.3">
      <c r="A7153" s="11" t="s">
        <v>7347</v>
      </c>
      <c r="B7153" s="10">
        <v>45364.618298611102</v>
      </c>
      <c r="C7153" s="11" t="s">
        <v>8</v>
      </c>
      <c r="D7153" s="11" t="s">
        <v>31</v>
      </c>
      <c r="E7153" s="11" t="s">
        <v>10</v>
      </c>
      <c r="F7153" s="11" t="s">
        <v>11</v>
      </c>
      <c r="G7153" s="12" t="s">
        <v>20</v>
      </c>
    </row>
    <row r="7154" spans="1:7" x14ac:dyDescent="0.3">
      <c r="A7154" s="7" t="s">
        <v>7348</v>
      </c>
      <c r="B7154" s="6">
        <v>45373.402534722198</v>
      </c>
      <c r="C7154" s="7" t="s">
        <v>8</v>
      </c>
      <c r="D7154" s="7" t="s">
        <v>170</v>
      </c>
      <c r="E7154" s="7" t="s">
        <v>10</v>
      </c>
      <c r="F7154" s="7" t="s">
        <v>35</v>
      </c>
      <c r="G7154" s="8" t="s">
        <v>16</v>
      </c>
    </row>
    <row r="7155" spans="1:7" x14ac:dyDescent="0.3">
      <c r="A7155" s="11" t="s">
        <v>7349</v>
      </c>
      <c r="B7155" s="10">
        <v>45372.511099536998</v>
      </c>
      <c r="C7155" s="11" t="s">
        <v>8</v>
      </c>
      <c r="D7155" s="11" t="s">
        <v>9</v>
      </c>
      <c r="E7155" s="11" t="s">
        <v>14</v>
      </c>
      <c r="F7155" s="11" t="s">
        <v>15</v>
      </c>
      <c r="G7155" s="12" t="s">
        <v>16</v>
      </c>
    </row>
    <row r="7156" spans="1:7" x14ac:dyDescent="0.3">
      <c r="A7156" s="7" t="s">
        <v>7350</v>
      </c>
      <c r="B7156" s="6">
        <v>45366.454895833303</v>
      </c>
      <c r="C7156" s="7" t="s">
        <v>8</v>
      </c>
      <c r="D7156" s="7" t="s">
        <v>71</v>
      </c>
      <c r="E7156" s="7" t="s">
        <v>10</v>
      </c>
      <c r="F7156" s="7" t="s">
        <v>35</v>
      </c>
      <c r="G7156" s="8" t="s">
        <v>16</v>
      </c>
    </row>
    <row r="7157" spans="1:7" x14ac:dyDescent="0.3">
      <c r="A7157" s="11" t="s">
        <v>7351</v>
      </c>
      <c r="B7157" s="10">
        <v>45373.522962962998</v>
      </c>
      <c r="C7157" s="11" t="s">
        <v>8</v>
      </c>
      <c r="D7157" s="11" t="s">
        <v>9</v>
      </c>
      <c r="E7157" s="11" t="s">
        <v>37</v>
      </c>
      <c r="F7157" s="11" t="s">
        <v>38</v>
      </c>
      <c r="G7157" s="12" t="s">
        <v>16</v>
      </c>
    </row>
    <row r="7158" spans="1:7" x14ac:dyDescent="0.3">
      <c r="A7158" s="7" t="s">
        <v>7352</v>
      </c>
      <c r="B7158" s="6">
        <v>45371.5537847222</v>
      </c>
      <c r="C7158" s="7" t="s">
        <v>8</v>
      </c>
      <c r="D7158" s="7" t="s">
        <v>22</v>
      </c>
      <c r="E7158" s="7" t="s">
        <v>10</v>
      </c>
      <c r="F7158" s="7" t="s">
        <v>11</v>
      </c>
      <c r="G7158" s="8" t="s">
        <v>12</v>
      </c>
    </row>
    <row r="7159" spans="1:7" x14ac:dyDescent="0.3">
      <c r="A7159" s="11" t="s">
        <v>7353</v>
      </c>
      <c r="B7159" s="10">
        <v>45369.468171296299</v>
      </c>
      <c r="C7159" s="11" t="s">
        <v>8</v>
      </c>
      <c r="D7159" s="11" t="s">
        <v>22</v>
      </c>
      <c r="E7159" s="11" t="s">
        <v>10</v>
      </c>
      <c r="F7159" s="11" t="s">
        <v>11</v>
      </c>
      <c r="G7159" s="12" t="s">
        <v>12</v>
      </c>
    </row>
    <row r="7160" spans="1:7" x14ac:dyDescent="0.3">
      <c r="A7160" s="7" t="s">
        <v>7354</v>
      </c>
      <c r="B7160" s="6">
        <v>45371.524166666699</v>
      </c>
      <c r="C7160" s="7" t="s">
        <v>8</v>
      </c>
      <c r="D7160" s="7" t="s">
        <v>31</v>
      </c>
      <c r="E7160" s="7" t="s">
        <v>10</v>
      </c>
      <c r="F7160" s="7" t="s">
        <v>204</v>
      </c>
      <c r="G7160" s="8" t="s">
        <v>16</v>
      </c>
    </row>
    <row r="7161" spans="1:7" x14ac:dyDescent="0.3">
      <c r="A7161" s="11" t="s">
        <v>7355</v>
      </c>
      <c r="B7161" s="10">
        <v>45352.380590277797</v>
      </c>
      <c r="C7161" s="11" t="s">
        <v>8</v>
      </c>
      <c r="D7161" s="11" t="s">
        <v>9</v>
      </c>
      <c r="E7161" s="11" t="s">
        <v>37</v>
      </c>
      <c r="F7161" s="11" t="s">
        <v>38</v>
      </c>
      <c r="G7161" s="12" t="s">
        <v>16</v>
      </c>
    </row>
    <row r="7162" spans="1:7" x14ac:dyDescent="0.3">
      <c r="A7162" s="7" t="s">
        <v>7356</v>
      </c>
      <c r="B7162" s="6">
        <v>45378.6239236111</v>
      </c>
      <c r="C7162" s="7" t="s">
        <v>8</v>
      </c>
      <c r="D7162" s="7" t="s">
        <v>9</v>
      </c>
      <c r="E7162" s="7" t="s">
        <v>14</v>
      </c>
      <c r="F7162" s="7" t="s">
        <v>15</v>
      </c>
      <c r="G7162" s="8" t="s">
        <v>16</v>
      </c>
    </row>
    <row r="7163" spans="1:7" x14ac:dyDescent="0.3">
      <c r="A7163" s="11" t="s">
        <v>7357</v>
      </c>
      <c r="B7163" s="10">
        <v>45371.4300462963</v>
      </c>
      <c r="C7163" s="11" t="s">
        <v>8</v>
      </c>
      <c r="D7163" s="11" t="s">
        <v>9</v>
      </c>
      <c r="E7163" s="11" t="s">
        <v>124</v>
      </c>
      <c r="F7163" s="11" t="s">
        <v>452</v>
      </c>
      <c r="G7163" s="12" t="s">
        <v>16</v>
      </c>
    </row>
    <row r="7164" spans="1:7" x14ac:dyDescent="0.3">
      <c r="A7164" s="7" t="s">
        <v>7358</v>
      </c>
      <c r="B7164" s="6">
        <v>45369.586180555598</v>
      </c>
      <c r="C7164" s="7" t="s">
        <v>8</v>
      </c>
      <c r="D7164" s="7" t="s">
        <v>9</v>
      </c>
      <c r="E7164" s="7" t="s">
        <v>10</v>
      </c>
      <c r="F7164" s="7" t="s">
        <v>11</v>
      </c>
      <c r="G7164" s="8" t="s">
        <v>12</v>
      </c>
    </row>
    <row r="7165" spans="1:7" x14ac:dyDescent="0.3">
      <c r="A7165" s="11" t="s">
        <v>7359</v>
      </c>
      <c r="B7165" s="10">
        <v>45371.509108796301</v>
      </c>
      <c r="C7165" s="11" t="s">
        <v>8</v>
      </c>
      <c r="D7165" s="11" t="s">
        <v>9</v>
      </c>
      <c r="E7165" s="11" t="s">
        <v>10</v>
      </c>
      <c r="F7165" s="11" t="s">
        <v>11</v>
      </c>
      <c r="G7165" s="12" t="s">
        <v>12</v>
      </c>
    </row>
    <row r="7166" spans="1:7" x14ac:dyDescent="0.3">
      <c r="A7166" s="7" t="s">
        <v>7360</v>
      </c>
      <c r="B7166" s="6">
        <v>45364.534583333298</v>
      </c>
      <c r="C7166" s="7" t="s">
        <v>8</v>
      </c>
      <c r="D7166" s="7" t="s">
        <v>9</v>
      </c>
      <c r="E7166" s="7" t="s">
        <v>10</v>
      </c>
      <c r="F7166" s="7" t="s">
        <v>11</v>
      </c>
      <c r="G7166" s="8" t="s">
        <v>346</v>
      </c>
    </row>
    <row r="7167" spans="1:7" x14ac:dyDescent="0.3">
      <c r="A7167" s="11" t="s">
        <v>7361</v>
      </c>
      <c r="B7167" s="10">
        <v>45355.651423611103</v>
      </c>
      <c r="C7167" s="11" t="s">
        <v>8</v>
      </c>
      <c r="D7167" s="11" t="s">
        <v>9</v>
      </c>
      <c r="E7167" s="11" t="s">
        <v>37</v>
      </c>
      <c r="F7167" s="11" t="s">
        <v>94</v>
      </c>
      <c r="G7167" s="12" t="s">
        <v>16</v>
      </c>
    </row>
    <row r="7168" spans="1:7" x14ac:dyDescent="0.3">
      <c r="A7168" s="7" t="s">
        <v>7362</v>
      </c>
      <c r="B7168" s="6">
        <v>45378.541851851798</v>
      </c>
      <c r="C7168" s="7" t="s">
        <v>8</v>
      </c>
      <c r="D7168" s="7" t="s">
        <v>9</v>
      </c>
      <c r="E7168" s="7" t="s">
        <v>61</v>
      </c>
      <c r="F7168" s="7" t="s">
        <v>760</v>
      </c>
      <c r="G7168" s="8" t="s">
        <v>16</v>
      </c>
    </row>
    <row r="7169" spans="1:7" x14ac:dyDescent="0.3">
      <c r="A7169" s="11" t="s">
        <v>7363</v>
      </c>
      <c r="B7169" s="10">
        <v>45357.4625578704</v>
      </c>
      <c r="C7169" s="11" t="s">
        <v>8</v>
      </c>
      <c r="D7169" s="11" t="s">
        <v>9</v>
      </c>
      <c r="E7169" s="11" t="s">
        <v>124</v>
      </c>
      <c r="F7169" s="11" t="s">
        <v>129</v>
      </c>
      <c r="G7169" s="12" t="s">
        <v>16</v>
      </c>
    </row>
    <row r="7170" spans="1:7" x14ac:dyDescent="0.3">
      <c r="A7170" s="7" t="s">
        <v>7364</v>
      </c>
      <c r="B7170" s="6">
        <v>45372.428055555603</v>
      </c>
      <c r="C7170" s="7" t="s">
        <v>8</v>
      </c>
      <c r="D7170" s="7" t="s">
        <v>34</v>
      </c>
      <c r="E7170" s="7" t="s">
        <v>10</v>
      </c>
      <c r="F7170" s="7" t="s">
        <v>11</v>
      </c>
      <c r="G7170" s="8" t="s">
        <v>12</v>
      </c>
    </row>
    <row r="7171" spans="1:7" x14ac:dyDescent="0.3">
      <c r="A7171" s="11" t="s">
        <v>7365</v>
      </c>
      <c r="B7171" s="10">
        <v>45369.512094907397</v>
      </c>
      <c r="C7171" s="11" t="s">
        <v>8</v>
      </c>
      <c r="D7171" s="11" t="s">
        <v>9</v>
      </c>
      <c r="E7171" s="11" t="s">
        <v>14</v>
      </c>
      <c r="F7171" s="11" t="s">
        <v>15</v>
      </c>
      <c r="G7171" s="12" t="s">
        <v>16</v>
      </c>
    </row>
    <row r="7172" spans="1:7" x14ac:dyDescent="0.3">
      <c r="A7172" s="7" t="s">
        <v>7366</v>
      </c>
      <c r="B7172" s="6">
        <v>45372.4785416667</v>
      </c>
      <c r="C7172" s="7" t="s">
        <v>8</v>
      </c>
      <c r="D7172" s="7" t="s">
        <v>31</v>
      </c>
      <c r="E7172" s="7" t="s">
        <v>10</v>
      </c>
      <c r="F7172" s="7" t="s">
        <v>41</v>
      </c>
      <c r="G7172" s="8" t="s">
        <v>122</v>
      </c>
    </row>
    <row r="7173" spans="1:7" x14ac:dyDescent="0.3">
      <c r="A7173" s="11" t="s">
        <v>7367</v>
      </c>
      <c r="B7173" s="10">
        <v>45356.714664351799</v>
      </c>
      <c r="C7173" s="11" t="s">
        <v>8</v>
      </c>
      <c r="D7173" s="11" t="s">
        <v>9</v>
      </c>
      <c r="E7173" s="11" t="s">
        <v>37</v>
      </c>
      <c r="F7173" s="11" t="s">
        <v>332</v>
      </c>
      <c r="G7173" s="12" t="s">
        <v>16</v>
      </c>
    </row>
    <row r="7174" spans="1:7" x14ac:dyDescent="0.3">
      <c r="A7174" s="7" t="s">
        <v>7368</v>
      </c>
      <c r="B7174" s="6">
        <v>45378.648645833302</v>
      </c>
      <c r="C7174" s="7" t="s">
        <v>8</v>
      </c>
      <c r="D7174" s="7" t="s">
        <v>9</v>
      </c>
      <c r="E7174" s="7" t="s">
        <v>37</v>
      </c>
      <c r="F7174" s="7" t="s">
        <v>38</v>
      </c>
      <c r="G7174" s="8" t="s">
        <v>16</v>
      </c>
    </row>
    <row r="7175" spans="1:7" x14ac:dyDescent="0.3">
      <c r="A7175" s="11" t="s">
        <v>7369</v>
      </c>
      <c r="B7175" s="10">
        <v>45363.356597222199</v>
      </c>
      <c r="C7175" s="11" t="s">
        <v>8</v>
      </c>
      <c r="D7175" s="11" t="s">
        <v>9</v>
      </c>
      <c r="E7175" s="11" t="s">
        <v>124</v>
      </c>
      <c r="F7175" s="11" t="s">
        <v>129</v>
      </c>
      <c r="G7175" s="12" t="s">
        <v>16</v>
      </c>
    </row>
    <row r="7176" spans="1:7" x14ac:dyDescent="0.3">
      <c r="A7176" s="7" t="s">
        <v>7370</v>
      </c>
      <c r="B7176" s="6">
        <v>45352.550416666701</v>
      </c>
      <c r="C7176" s="7" t="s">
        <v>8</v>
      </c>
      <c r="D7176" s="7" t="s">
        <v>9</v>
      </c>
      <c r="E7176" s="7" t="s">
        <v>10</v>
      </c>
      <c r="F7176" s="7" t="s">
        <v>49</v>
      </c>
      <c r="G7176" s="8" t="s">
        <v>16</v>
      </c>
    </row>
    <row r="7177" spans="1:7" x14ac:dyDescent="0.3">
      <c r="A7177" s="11" t="s">
        <v>7371</v>
      </c>
      <c r="B7177" s="10">
        <v>45369.492430555598</v>
      </c>
      <c r="C7177" s="11" t="s">
        <v>8</v>
      </c>
      <c r="D7177" s="11" t="s">
        <v>31</v>
      </c>
      <c r="E7177" s="11" t="s">
        <v>10</v>
      </c>
      <c r="F7177" s="11" t="s">
        <v>244</v>
      </c>
      <c r="G7177" s="12" t="s">
        <v>16</v>
      </c>
    </row>
    <row r="7178" spans="1:7" x14ac:dyDescent="0.3">
      <c r="A7178" s="7" t="s">
        <v>7372</v>
      </c>
      <c r="B7178" s="6">
        <v>45358.673287037003</v>
      </c>
      <c r="C7178" s="7" t="s">
        <v>8</v>
      </c>
      <c r="D7178" s="7" t="s">
        <v>9</v>
      </c>
      <c r="E7178" s="7" t="s">
        <v>76</v>
      </c>
      <c r="F7178" s="7" t="s">
        <v>77</v>
      </c>
      <c r="G7178" s="8" t="s">
        <v>16</v>
      </c>
    </row>
    <row r="7179" spans="1:7" x14ac:dyDescent="0.3">
      <c r="A7179" s="11" t="s">
        <v>7373</v>
      </c>
      <c r="B7179" s="10">
        <v>45379.378877314797</v>
      </c>
      <c r="C7179" s="11" t="s">
        <v>8</v>
      </c>
      <c r="D7179" s="11" t="s">
        <v>9</v>
      </c>
      <c r="E7179" s="11" t="s">
        <v>10</v>
      </c>
      <c r="F7179" s="11" t="s">
        <v>244</v>
      </c>
      <c r="G7179" s="12" t="s">
        <v>16</v>
      </c>
    </row>
    <row r="7180" spans="1:7" x14ac:dyDescent="0.3">
      <c r="A7180" s="7" t="s">
        <v>7374</v>
      </c>
      <c r="B7180" s="6">
        <v>45358.696689814802</v>
      </c>
      <c r="C7180" s="7" t="s">
        <v>8</v>
      </c>
      <c r="D7180" s="7" t="s">
        <v>9</v>
      </c>
      <c r="E7180" s="7" t="s">
        <v>10</v>
      </c>
      <c r="F7180" s="7" t="s">
        <v>11</v>
      </c>
      <c r="G7180" s="8" t="s">
        <v>20</v>
      </c>
    </row>
    <row r="7181" spans="1:7" x14ac:dyDescent="0.3">
      <c r="A7181" s="11" t="s">
        <v>7375</v>
      </c>
      <c r="B7181" s="10">
        <v>45371.703784722202</v>
      </c>
      <c r="C7181" s="11" t="s">
        <v>8</v>
      </c>
      <c r="D7181" s="11" t="s">
        <v>9</v>
      </c>
      <c r="E7181" s="11" t="s">
        <v>10</v>
      </c>
      <c r="F7181" s="11" t="s">
        <v>11</v>
      </c>
      <c r="G7181" s="12" t="s">
        <v>104</v>
      </c>
    </row>
    <row r="7182" spans="1:7" x14ac:dyDescent="0.3">
      <c r="A7182" s="7" t="s">
        <v>7376</v>
      </c>
      <c r="B7182" s="6">
        <v>45357.539722222202</v>
      </c>
      <c r="C7182" s="7" t="s">
        <v>8</v>
      </c>
      <c r="D7182" s="7" t="s">
        <v>31</v>
      </c>
      <c r="E7182" s="7" t="s">
        <v>10</v>
      </c>
      <c r="F7182" s="7" t="s">
        <v>49</v>
      </c>
      <c r="G7182" s="8" t="s">
        <v>16</v>
      </c>
    </row>
    <row r="7183" spans="1:7" x14ac:dyDescent="0.3">
      <c r="A7183" s="11" t="s">
        <v>7377</v>
      </c>
      <c r="B7183" s="10">
        <v>45371.658587963</v>
      </c>
      <c r="C7183" s="11" t="s">
        <v>8</v>
      </c>
      <c r="D7183" s="11" t="s">
        <v>31</v>
      </c>
      <c r="E7183" s="11" t="s">
        <v>10</v>
      </c>
      <c r="F7183" s="11" t="s">
        <v>11</v>
      </c>
      <c r="G7183" s="12" t="s">
        <v>20</v>
      </c>
    </row>
    <row r="7184" spans="1:7" x14ac:dyDescent="0.3">
      <c r="A7184" s="7" t="s">
        <v>7378</v>
      </c>
      <c r="B7184" s="6">
        <v>45356.7359027778</v>
      </c>
      <c r="C7184" s="7" t="s">
        <v>8</v>
      </c>
      <c r="D7184" s="7" t="s">
        <v>9</v>
      </c>
      <c r="E7184" s="7" t="s">
        <v>10</v>
      </c>
      <c r="F7184" s="7" t="s">
        <v>49</v>
      </c>
      <c r="G7184" s="8" t="s">
        <v>51</v>
      </c>
    </row>
    <row r="7185" spans="1:7" x14ac:dyDescent="0.3">
      <c r="A7185" s="11" t="s">
        <v>7379</v>
      </c>
      <c r="B7185" s="10">
        <v>45376.613472222198</v>
      </c>
      <c r="C7185" s="11" t="s">
        <v>8</v>
      </c>
      <c r="D7185" s="11" t="s">
        <v>22</v>
      </c>
      <c r="E7185" s="11" t="s">
        <v>10</v>
      </c>
      <c r="F7185" s="11" t="s">
        <v>49</v>
      </c>
      <c r="G7185" s="12" t="s">
        <v>107</v>
      </c>
    </row>
    <row r="7186" spans="1:7" x14ac:dyDescent="0.3">
      <c r="A7186" s="7" t="s">
        <v>7380</v>
      </c>
      <c r="B7186" s="6">
        <v>45378.631168981497</v>
      </c>
      <c r="C7186" s="7" t="s">
        <v>8</v>
      </c>
      <c r="D7186" s="7" t="s">
        <v>34</v>
      </c>
      <c r="E7186" s="7" t="s">
        <v>10</v>
      </c>
      <c r="F7186" s="7" t="s">
        <v>49</v>
      </c>
      <c r="G7186" s="8" t="s">
        <v>107</v>
      </c>
    </row>
    <row r="7187" spans="1:7" x14ac:dyDescent="0.3">
      <c r="A7187" s="11" t="s">
        <v>7381</v>
      </c>
      <c r="B7187" s="10">
        <v>45366.685370370396</v>
      </c>
      <c r="C7187" s="11" t="s">
        <v>8</v>
      </c>
      <c r="D7187" s="11" t="s">
        <v>9</v>
      </c>
      <c r="E7187" s="11" t="s">
        <v>10</v>
      </c>
      <c r="F7187" s="11" t="s">
        <v>11</v>
      </c>
      <c r="G7187" s="12" t="s">
        <v>20</v>
      </c>
    </row>
    <row r="7188" spans="1:7" x14ac:dyDescent="0.3">
      <c r="A7188" s="7" t="s">
        <v>7382</v>
      </c>
      <c r="B7188" s="6">
        <v>45362.666504629597</v>
      </c>
      <c r="C7188" s="7" t="s">
        <v>8</v>
      </c>
      <c r="D7188" s="7" t="s">
        <v>9</v>
      </c>
      <c r="E7188" s="7" t="s">
        <v>10</v>
      </c>
      <c r="F7188" s="7" t="s">
        <v>11</v>
      </c>
      <c r="G7188" s="8" t="s">
        <v>20</v>
      </c>
    </row>
    <row r="7189" spans="1:7" x14ac:dyDescent="0.3">
      <c r="A7189" s="11" t="s">
        <v>7383</v>
      </c>
      <c r="B7189" s="10">
        <v>45365.4230902778</v>
      </c>
      <c r="C7189" s="11" t="s">
        <v>8</v>
      </c>
      <c r="D7189" s="11" t="s">
        <v>9</v>
      </c>
      <c r="E7189" s="11" t="s">
        <v>10</v>
      </c>
      <c r="F7189" s="11" t="s">
        <v>35</v>
      </c>
      <c r="G7189" s="12" t="s">
        <v>16</v>
      </c>
    </row>
    <row r="7190" spans="1:7" x14ac:dyDescent="0.3">
      <c r="A7190" s="7" t="s">
        <v>7384</v>
      </c>
      <c r="B7190" s="6">
        <v>45357.425636574102</v>
      </c>
      <c r="C7190" s="7" t="s">
        <v>8</v>
      </c>
      <c r="D7190" s="7" t="s">
        <v>9</v>
      </c>
      <c r="E7190" s="7" t="s">
        <v>10</v>
      </c>
      <c r="F7190" s="7" t="s">
        <v>11</v>
      </c>
      <c r="G7190" s="8" t="s">
        <v>12</v>
      </c>
    </row>
    <row r="7191" spans="1:7" x14ac:dyDescent="0.3">
      <c r="A7191" s="11" t="s">
        <v>7385</v>
      </c>
      <c r="B7191" s="10">
        <v>45369.601875</v>
      </c>
      <c r="C7191" s="11" t="s">
        <v>8</v>
      </c>
      <c r="D7191" s="11" t="s">
        <v>9</v>
      </c>
      <c r="E7191" s="11" t="s">
        <v>10</v>
      </c>
      <c r="F7191" s="11" t="s">
        <v>35</v>
      </c>
      <c r="G7191" s="12" t="s">
        <v>16</v>
      </c>
    </row>
    <row r="7192" spans="1:7" x14ac:dyDescent="0.3">
      <c r="A7192" s="7" t="s">
        <v>7386</v>
      </c>
      <c r="B7192" s="6">
        <v>45376.743726851899</v>
      </c>
      <c r="C7192" s="7" t="s">
        <v>8</v>
      </c>
      <c r="D7192" s="7" t="s">
        <v>9</v>
      </c>
      <c r="E7192" s="7" t="s">
        <v>10</v>
      </c>
      <c r="F7192" s="7" t="s">
        <v>35</v>
      </c>
      <c r="G7192" s="8" t="s">
        <v>16</v>
      </c>
    </row>
    <row r="7193" spans="1:7" x14ac:dyDescent="0.3">
      <c r="A7193" s="11" t="s">
        <v>7387</v>
      </c>
      <c r="B7193" s="10">
        <v>45376.427627314799</v>
      </c>
      <c r="C7193" s="11" t="s">
        <v>8</v>
      </c>
      <c r="D7193" s="11" t="s">
        <v>9</v>
      </c>
      <c r="E7193" s="11" t="s">
        <v>10</v>
      </c>
      <c r="F7193" s="11" t="s">
        <v>41</v>
      </c>
      <c r="G7193" s="12" t="s">
        <v>16</v>
      </c>
    </row>
    <row r="7194" spans="1:7" x14ac:dyDescent="0.3">
      <c r="A7194" s="7" t="s">
        <v>7388</v>
      </c>
      <c r="B7194" s="6">
        <v>45362.462835648097</v>
      </c>
      <c r="C7194" s="7" t="s">
        <v>8</v>
      </c>
      <c r="D7194" s="7" t="s">
        <v>34</v>
      </c>
      <c r="E7194" s="7" t="s">
        <v>10</v>
      </c>
      <c r="F7194" s="7" t="s">
        <v>41</v>
      </c>
      <c r="G7194" s="8" t="s">
        <v>122</v>
      </c>
    </row>
    <row r="7195" spans="1:7" x14ac:dyDescent="0.3">
      <c r="A7195" s="11" t="s">
        <v>7389</v>
      </c>
      <c r="B7195" s="10">
        <v>45363.429120370398</v>
      </c>
      <c r="C7195" s="11" t="s">
        <v>8</v>
      </c>
      <c r="D7195" s="11" t="s">
        <v>9</v>
      </c>
      <c r="E7195" s="11" t="s">
        <v>10</v>
      </c>
      <c r="F7195" s="11" t="s">
        <v>49</v>
      </c>
      <c r="G7195" s="12" t="s">
        <v>216</v>
      </c>
    </row>
    <row r="7196" spans="1:7" x14ac:dyDescent="0.3">
      <c r="A7196" s="7" t="s">
        <v>7390</v>
      </c>
      <c r="B7196" s="6">
        <v>45352.555289351898</v>
      </c>
      <c r="C7196" s="7" t="s">
        <v>8</v>
      </c>
      <c r="D7196" s="7" t="s">
        <v>9</v>
      </c>
      <c r="E7196" s="7" t="s">
        <v>10</v>
      </c>
      <c r="F7196" s="7" t="s">
        <v>57</v>
      </c>
      <c r="G7196" s="8" t="s">
        <v>79</v>
      </c>
    </row>
    <row r="7197" spans="1:7" x14ac:dyDescent="0.3">
      <c r="A7197" s="11" t="s">
        <v>7391</v>
      </c>
      <c r="B7197" s="10">
        <v>45373.466307870403</v>
      </c>
      <c r="C7197" s="11" t="s">
        <v>8</v>
      </c>
      <c r="D7197" s="11" t="s">
        <v>34</v>
      </c>
      <c r="E7197" s="11" t="s">
        <v>10</v>
      </c>
      <c r="F7197" s="11" t="s">
        <v>26</v>
      </c>
      <c r="G7197" s="12" t="s">
        <v>16</v>
      </c>
    </row>
    <row r="7198" spans="1:7" x14ac:dyDescent="0.3">
      <c r="A7198" s="7" t="s">
        <v>7392</v>
      </c>
      <c r="B7198" s="6">
        <v>45378.514675925901</v>
      </c>
      <c r="C7198" s="7" t="s">
        <v>8</v>
      </c>
      <c r="D7198" s="7" t="s">
        <v>29</v>
      </c>
      <c r="E7198" s="7" t="s">
        <v>10</v>
      </c>
      <c r="F7198" s="7" t="s">
        <v>35</v>
      </c>
      <c r="G7198" s="8" t="s">
        <v>16</v>
      </c>
    </row>
    <row r="7199" spans="1:7" x14ac:dyDescent="0.3">
      <c r="A7199" s="11" t="s">
        <v>7393</v>
      </c>
      <c r="B7199" s="10">
        <v>45373.423194444404</v>
      </c>
      <c r="C7199" s="11" t="s">
        <v>8</v>
      </c>
      <c r="D7199" s="11" t="s">
        <v>29</v>
      </c>
      <c r="E7199" s="11" t="s">
        <v>10</v>
      </c>
      <c r="F7199" s="11" t="s">
        <v>35</v>
      </c>
      <c r="G7199" s="12" t="s">
        <v>16</v>
      </c>
    </row>
    <row r="7200" spans="1:7" x14ac:dyDescent="0.3">
      <c r="A7200" s="7" t="s">
        <v>7394</v>
      </c>
      <c r="B7200" s="6">
        <v>45365.440150463</v>
      </c>
      <c r="C7200" s="7" t="s">
        <v>8</v>
      </c>
      <c r="D7200" s="7" t="s">
        <v>9</v>
      </c>
      <c r="E7200" s="7" t="s">
        <v>10</v>
      </c>
      <c r="F7200" s="7" t="s">
        <v>49</v>
      </c>
      <c r="G7200" s="8" t="s">
        <v>107</v>
      </c>
    </row>
    <row r="7201" spans="1:7" x14ac:dyDescent="0.3">
      <c r="A7201" s="11" t="s">
        <v>7395</v>
      </c>
      <c r="B7201" s="10">
        <v>45364.623240740701</v>
      </c>
      <c r="C7201" s="11" t="s">
        <v>8</v>
      </c>
      <c r="D7201" s="11" t="s">
        <v>9</v>
      </c>
      <c r="E7201" s="11" t="s">
        <v>10</v>
      </c>
      <c r="F7201" s="11" t="s">
        <v>26</v>
      </c>
      <c r="G7201" s="12" t="s">
        <v>46</v>
      </c>
    </row>
    <row r="7202" spans="1:7" x14ac:dyDescent="0.3">
      <c r="A7202" s="7" t="s">
        <v>7396</v>
      </c>
      <c r="B7202" s="6">
        <v>45363.489224536999</v>
      </c>
      <c r="C7202" s="7" t="s">
        <v>8</v>
      </c>
      <c r="D7202" s="7" t="s">
        <v>29</v>
      </c>
      <c r="E7202" s="7" t="s">
        <v>10</v>
      </c>
      <c r="F7202" s="7" t="s">
        <v>35</v>
      </c>
      <c r="G7202" s="8" t="s">
        <v>16</v>
      </c>
    </row>
    <row r="7203" spans="1:7" x14ac:dyDescent="0.3">
      <c r="A7203" s="11" t="s">
        <v>7397</v>
      </c>
      <c r="B7203" s="10">
        <v>45358.451967592599</v>
      </c>
      <c r="C7203" s="11" t="s">
        <v>8</v>
      </c>
      <c r="D7203" s="11" t="s">
        <v>9</v>
      </c>
      <c r="E7203" s="11" t="s">
        <v>10</v>
      </c>
      <c r="F7203" s="11" t="s">
        <v>57</v>
      </c>
      <c r="G7203" s="12" t="s">
        <v>16</v>
      </c>
    </row>
    <row r="7204" spans="1:7" x14ac:dyDescent="0.3">
      <c r="A7204" s="7" t="s">
        <v>7398</v>
      </c>
      <c r="B7204" s="6">
        <v>45356.674884259301</v>
      </c>
      <c r="C7204" s="7" t="s">
        <v>8</v>
      </c>
      <c r="D7204" s="7" t="s">
        <v>31</v>
      </c>
      <c r="E7204" s="7" t="s">
        <v>10</v>
      </c>
      <c r="F7204" s="7" t="s">
        <v>26</v>
      </c>
      <c r="G7204" s="8" t="s">
        <v>16</v>
      </c>
    </row>
    <row r="7205" spans="1:7" x14ac:dyDescent="0.3">
      <c r="A7205" s="11" t="s">
        <v>7399</v>
      </c>
      <c r="B7205" s="10">
        <v>45369.626006944403</v>
      </c>
      <c r="C7205" s="11" t="s">
        <v>8</v>
      </c>
      <c r="D7205" s="11" t="s">
        <v>9</v>
      </c>
      <c r="E7205" s="11" t="s">
        <v>10</v>
      </c>
      <c r="F7205" s="11" t="s">
        <v>87</v>
      </c>
      <c r="G7205" s="12" t="s">
        <v>88</v>
      </c>
    </row>
    <row r="7206" spans="1:7" x14ac:dyDescent="0.3">
      <c r="A7206" s="7" t="s">
        <v>7400</v>
      </c>
      <c r="B7206" s="6">
        <v>45369.549513888902</v>
      </c>
      <c r="C7206" s="7" t="s">
        <v>8</v>
      </c>
      <c r="D7206" s="7" t="s">
        <v>9</v>
      </c>
      <c r="E7206" s="7" t="s">
        <v>10</v>
      </c>
      <c r="F7206" s="7" t="s">
        <v>41</v>
      </c>
      <c r="G7206" s="8" t="s">
        <v>16</v>
      </c>
    </row>
    <row r="7207" spans="1:7" x14ac:dyDescent="0.3">
      <c r="A7207" s="11" t="s">
        <v>7401</v>
      </c>
      <c r="B7207" s="10">
        <v>45372.403587963003</v>
      </c>
      <c r="C7207" s="11" t="s">
        <v>8</v>
      </c>
      <c r="D7207" s="11" t="s">
        <v>9</v>
      </c>
      <c r="E7207" s="11" t="s">
        <v>10</v>
      </c>
      <c r="F7207" s="11" t="s">
        <v>11</v>
      </c>
      <c r="G7207" s="12" t="s">
        <v>20</v>
      </c>
    </row>
    <row r="7208" spans="1:7" x14ac:dyDescent="0.3">
      <c r="A7208" s="7" t="s">
        <v>7402</v>
      </c>
      <c r="B7208" s="6">
        <v>45358.661331018498</v>
      </c>
      <c r="C7208" s="7" t="s">
        <v>8</v>
      </c>
      <c r="D7208" s="7" t="s">
        <v>29</v>
      </c>
      <c r="E7208" s="7" t="s">
        <v>10</v>
      </c>
      <c r="F7208" s="7" t="s">
        <v>35</v>
      </c>
      <c r="G7208" s="8" t="s">
        <v>16</v>
      </c>
    </row>
    <row r="7209" spans="1:7" x14ac:dyDescent="0.3">
      <c r="A7209" s="11" t="s">
        <v>7403</v>
      </c>
      <c r="B7209" s="10">
        <v>45355.740196759303</v>
      </c>
      <c r="C7209" s="11" t="s">
        <v>8</v>
      </c>
      <c r="D7209" s="11" t="s">
        <v>9</v>
      </c>
      <c r="E7209" s="11" t="s">
        <v>10</v>
      </c>
      <c r="F7209" s="11" t="s">
        <v>11</v>
      </c>
      <c r="G7209" s="12" t="s">
        <v>20</v>
      </c>
    </row>
    <row r="7210" spans="1:7" x14ac:dyDescent="0.3">
      <c r="A7210" s="7" t="s">
        <v>7404</v>
      </c>
      <c r="B7210" s="6">
        <v>45370.655138888898</v>
      </c>
      <c r="C7210" s="7" t="s">
        <v>8</v>
      </c>
      <c r="D7210" s="7" t="s">
        <v>9</v>
      </c>
      <c r="E7210" s="7" t="s">
        <v>10</v>
      </c>
      <c r="F7210" s="7" t="s">
        <v>11</v>
      </c>
      <c r="G7210" s="8" t="s">
        <v>346</v>
      </c>
    </row>
    <row r="7211" spans="1:7" x14ac:dyDescent="0.3">
      <c r="A7211" s="11" t="s">
        <v>7405</v>
      </c>
      <c r="B7211" s="10">
        <v>45358.581921296303</v>
      </c>
      <c r="C7211" s="11" t="s">
        <v>8</v>
      </c>
      <c r="D7211" s="11" t="s">
        <v>31</v>
      </c>
      <c r="E7211" s="11" t="s">
        <v>10</v>
      </c>
      <c r="F7211" s="11" t="s">
        <v>26</v>
      </c>
      <c r="G7211" s="12" t="s">
        <v>16</v>
      </c>
    </row>
    <row r="7212" spans="1:7" x14ac:dyDescent="0.3">
      <c r="A7212" s="7" t="s">
        <v>7406</v>
      </c>
      <c r="B7212" s="6">
        <v>45364.5790277778</v>
      </c>
      <c r="C7212" s="7" t="s">
        <v>8</v>
      </c>
      <c r="D7212" s="7" t="s">
        <v>31</v>
      </c>
      <c r="E7212" s="7" t="s">
        <v>10</v>
      </c>
      <c r="F7212" s="7" t="s">
        <v>204</v>
      </c>
      <c r="G7212" s="8" t="s">
        <v>16</v>
      </c>
    </row>
    <row r="7213" spans="1:7" x14ac:dyDescent="0.3">
      <c r="A7213" s="11" t="s">
        <v>7407</v>
      </c>
      <c r="B7213" s="10">
        <v>45369.7511226852</v>
      </c>
      <c r="C7213" s="11" t="s">
        <v>8</v>
      </c>
      <c r="D7213" s="11" t="s">
        <v>29</v>
      </c>
      <c r="E7213" s="11" t="s">
        <v>10</v>
      </c>
      <c r="F7213" s="11" t="s">
        <v>35</v>
      </c>
      <c r="G7213" s="12" t="s">
        <v>16</v>
      </c>
    </row>
    <row r="7214" spans="1:7" x14ac:dyDescent="0.3">
      <c r="A7214" s="7" t="s">
        <v>7408</v>
      </c>
      <c r="B7214" s="6">
        <v>45370.644432870402</v>
      </c>
      <c r="C7214" s="7" t="s">
        <v>8</v>
      </c>
      <c r="D7214" s="7" t="s">
        <v>9</v>
      </c>
      <c r="E7214" s="7" t="s">
        <v>519</v>
      </c>
      <c r="F7214" s="7" t="s">
        <v>797</v>
      </c>
      <c r="G7214" s="8" t="s">
        <v>16</v>
      </c>
    </row>
    <row r="7215" spans="1:7" x14ac:dyDescent="0.3">
      <c r="A7215" s="11" t="s">
        <v>7409</v>
      </c>
      <c r="B7215" s="10">
        <v>45362.391018518501</v>
      </c>
      <c r="C7215" s="11" t="s">
        <v>8</v>
      </c>
      <c r="D7215" s="11" t="s">
        <v>29</v>
      </c>
      <c r="E7215" s="11" t="s">
        <v>10</v>
      </c>
      <c r="F7215" s="11" t="s">
        <v>11</v>
      </c>
      <c r="G7215" s="12" t="s">
        <v>20</v>
      </c>
    </row>
    <row r="7216" spans="1:7" x14ac:dyDescent="0.3">
      <c r="A7216" s="7" t="s">
        <v>7410</v>
      </c>
      <c r="B7216" s="6">
        <v>45366.517731481501</v>
      </c>
      <c r="C7216" s="7" t="s">
        <v>8</v>
      </c>
      <c r="D7216" s="7" t="s">
        <v>9</v>
      </c>
      <c r="E7216" s="7" t="s">
        <v>61</v>
      </c>
      <c r="F7216" s="7" t="s">
        <v>146</v>
      </c>
      <c r="G7216" s="8" t="s">
        <v>16</v>
      </c>
    </row>
    <row r="7217" spans="1:7" x14ac:dyDescent="0.3">
      <c r="A7217" s="11" t="s">
        <v>7411</v>
      </c>
      <c r="B7217" s="10">
        <v>45378.5411805556</v>
      </c>
      <c r="C7217" s="11" t="s">
        <v>8</v>
      </c>
      <c r="D7217" s="11" t="s">
        <v>9</v>
      </c>
      <c r="E7217" s="11" t="s">
        <v>14</v>
      </c>
      <c r="F7217" s="11" t="s">
        <v>15</v>
      </c>
      <c r="G7217" s="12" t="s">
        <v>16</v>
      </c>
    </row>
    <row r="7218" spans="1:7" x14ac:dyDescent="0.3">
      <c r="A7218" s="7" t="s">
        <v>7412</v>
      </c>
      <c r="B7218" s="6">
        <v>45365.660729166702</v>
      </c>
      <c r="C7218" s="7" t="s">
        <v>8</v>
      </c>
      <c r="D7218" s="7" t="s">
        <v>34</v>
      </c>
      <c r="E7218" s="7" t="s">
        <v>10</v>
      </c>
      <c r="F7218" s="7" t="s">
        <v>35</v>
      </c>
      <c r="G7218" s="8" t="s">
        <v>16</v>
      </c>
    </row>
    <row r="7219" spans="1:7" x14ac:dyDescent="0.3">
      <c r="A7219" s="11" t="s">
        <v>7413</v>
      </c>
      <c r="B7219" s="10">
        <v>45369.741793981499</v>
      </c>
      <c r="C7219" s="11" t="s">
        <v>8</v>
      </c>
      <c r="D7219" s="11" t="s">
        <v>9</v>
      </c>
      <c r="E7219" s="11" t="s">
        <v>10</v>
      </c>
      <c r="F7219" s="11" t="s">
        <v>11</v>
      </c>
      <c r="G7219" s="12" t="s">
        <v>12</v>
      </c>
    </row>
    <row r="7220" spans="1:7" x14ac:dyDescent="0.3">
      <c r="A7220" s="7" t="s">
        <v>7414</v>
      </c>
      <c r="B7220" s="6">
        <v>45370.618993055599</v>
      </c>
      <c r="C7220" s="7" t="s">
        <v>8</v>
      </c>
      <c r="D7220" s="7" t="s">
        <v>9</v>
      </c>
      <c r="E7220" s="7" t="s">
        <v>10</v>
      </c>
      <c r="F7220" s="7" t="s">
        <v>211</v>
      </c>
      <c r="G7220" s="8" t="s">
        <v>16</v>
      </c>
    </row>
    <row r="7221" spans="1:7" x14ac:dyDescent="0.3">
      <c r="A7221" s="11" t="s">
        <v>7415</v>
      </c>
      <c r="B7221" s="10">
        <v>45356.457592592596</v>
      </c>
      <c r="C7221" s="11" t="s">
        <v>8</v>
      </c>
      <c r="D7221" s="11" t="s">
        <v>9</v>
      </c>
      <c r="E7221" s="11" t="s">
        <v>519</v>
      </c>
      <c r="F7221" s="11" t="s">
        <v>520</v>
      </c>
      <c r="G7221" s="12" t="s">
        <v>16</v>
      </c>
    </row>
    <row r="7222" spans="1:7" x14ac:dyDescent="0.3">
      <c r="A7222" s="7" t="s">
        <v>7416</v>
      </c>
      <c r="B7222" s="6">
        <v>45363.648125</v>
      </c>
      <c r="C7222" s="7" t="s">
        <v>8</v>
      </c>
      <c r="D7222" s="7" t="s">
        <v>9</v>
      </c>
      <c r="E7222" s="7" t="s">
        <v>10</v>
      </c>
      <c r="F7222" s="7" t="s">
        <v>57</v>
      </c>
      <c r="G7222" s="8" t="s">
        <v>79</v>
      </c>
    </row>
    <row r="7223" spans="1:7" x14ac:dyDescent="0.3">
      <c r="A7223" s="11" t="s">
        <v>7417</v>
      </c>
      <c r="B7223" s="10">
        <v>45365.535902777803</v>
      </c>
      <c r="C7223" s="11" t="s">
        <v>8</v>
      </c>
      <c r="D7223" s="11" t="s">
        <v>31</v>
      </c>
      <c r="E7223" s="11" t="s">
        <v>10</v>
      </c>
      <c r="F7223" s="11" t="s">
        <v>41</v>
      </c>
      <c r="G7223" s="12" t="s">
        <v>122</v>
      </c>
    </row>
    <row r="7224" spans="1:7" x14ac:dyDescent="0.3">
      <c r="A7224" s="7" t="s">
        <v>7418</v>
      </c>
      <c r="B7224" s="6">
        <v>45364.507523148102</v>
      </c>
      <c r="C7224" s="7" t="s">
        <v>8</v>
      </c>
      <c r="D7224" s="7" t="s">
        <v>9</v>
      </c>
      <c r="E7224" s="7" t="s">
        <v>10</v>
      </c>
      <c r="F7224" s="7" t="s">
        <v>11</v>
      </c>
      <c r="G7224" s="8" t="s">
        <v>104</v>
      </c>
    </row>
    <row r="7225" spans="1:7" x14ac:dyDescent="0.3">
      <c r="A7225" s="11" t="s">
        <v>7419</v>
      </c>
      <c r="B7225" s="10">
        <v>45372.526886574102</v>
      </c>
      <c r="C7225" s="11" t="s">
        <v>8</v>
      </c>
      <c r="D7225" s="11" t="s">
        <v>34</v>
      </c>
      <c r="E7225" s="11" t="s">
        <v>10</v>
      </c>
      <c r="F7225" s="11" t="s">
        <v>35</v>
      </c>
      <c r="G7225" s="12" t="s">
        <v>16</v>
      </c>
    </row>
    <row r="7226" spans="1:7" x14ac:dyDescent="0.3">
      <c r="A7226" s="7" t="s">
        <v>7420</v>
      </c>
      <c r="B7226" s="6">
        <v>45370.722766203697</v>
      </c>
      <c r="C7226" s="7" t="s">
        <v>8</v>
      </c>
      <c r="D7226" s="7" t="s">
        <v>34</v>
      </c>
      <c r="E7226" s="7" t="s">
        <v>10</v>
      </c>
      <c r="F7226" s="7" t="s">
        <v>35</v>
      </c>
      <c r="G7226" s="8" t="s">
        <v>16</v>
      </c>
    </row>
    <row r="7227" spans="1:7" x14ac:dyDescent="0.3">
      <c r="A7227" s="11" t="s">
        <v>7421</v>
      </c>
      <c r="B7227" s="10">
        <v>45378.394131944398</v>
      </c>
      <c r="C7227" s="11" t="s">
        <v>8</v>
      </c>
      <c r="D7227" s="11" t="s">
        <v>34</v>
      </c>
      <c r="E7227" s="11" t="s">
        <v>10</v>
      </c>
      <c r="F7227" s="11" t="s">
        <v>49</v>
      </c>
      <c r="G7227" s="12" t="s">
        <v>16</v>
      </c>
    </row>
    <row r="7228" spans="1:7" x14ac:dyDescent="0.3">
      <c r="A7228" s="7" t="s">
        <v>7422</v>
      </c>
      <c r="B7228" s="6">
        <v>45359.692106481503</v>
      </c>
      <c r="C7228" s="7" t="s">
        <v>8</v>
      </c>
      <c r="D7228" s="7" t="s">
        <v>9</v>
      </c>
      <c r="E7228" s="7" t="s">
        <v>10</v>
      </c>
      <c r="F7228" s="7" t="s">
        <v>211</v>
      </c>
      <c r="G7228" s="8" t="s">
        <v>27</v>
      </c>
    </row>
    <row r="7229" spans="1:7" x14ac:dyDescent="0.3">
      <c r="A7229" s="11" t="s">
        <v>7423</v>
      </c>
      <c r="B7229" s="10">
        <v>45357.742118055598</v>
      </c>
      <c r="C7229" s="11" t="s">
        <v>8</v>
      </c>
      <c r="D7229" s="11" t="s">
        <v>9</v>
      </c>
      <c r="E7229" s="11" t="s">
        <v>7424</v>
      </c>
      <c r="F7229" s="11" t="s">
        <v>7425</v>
      </c>
      <c r="G7229" s="12" t="s">
        <v>16</v>
      </c>
    </row>
    <row r="7230" spans="1:7" x14ac:dyDescent="0.3">
      <c r="A7230" s="7" t="s">
        <v>7426</v>
      </c>
      <c r="B7230" s="6">
        <v>45371.440011574101</v>
      </c>
      <c r="C7230" s="7" t="s">
        <v>8</v>
      </c>
      <c r="D7230" s="7" t="s">
        <v>31</v>
      </c>
      <c r="E7230" s="7" t="s">
        <v>10</v>
      </c>
      <c r="F7230" s="7" t="s">
        <v>35</v>
      </c>
      <c r="G7230" s="8" t="s">
        <v>16</v>
      </c>
    </row>
    <row r="7231" spans="1:7" x14ac:dyDescent="0.3">
      <c r="A7231" s="11" t="s">
        <v>7427</v>
      </c>
      <c r="B7231" s="10">
        <v>45357.690081018503</v>
      </c>
      <c r="C7231" s="11" t="s">
        <v>8</v>
      </c>
      <c r="D7231" s="11" t="s">
        <v>9</v>
      </c>
      <c r="E7231" s="11" t="s">
        <v>124</v>
      </c>
      <c r="F7231" s="11" t="s">
        <v>125</v>
      </c>
      <c r="G7231" s="12" t="s">
        <v>16</v>
      </c>
    </row>
    <row r="7232" spans="1:7" x14ac:dyDescent="0.3">
      <c r="A7232" s="7" t="s">
        <v>7428</v>
      </c>
      <c r="B7232" s="6">
        <v>45365.737939814797</v>
      </c>
      <c r="C7232" s="7" t="s">
        <v>8</v>
      </c>
      <c r="D7232" s="7" t="s">
        <v>31</v>
      </c>
      <c r="E7232" s="7" t="s">
        <v>10</v>
      </c>
      <c r="F7232" s="7" t="s">
        <v>11</v>
      </c>
      <c r="G7232" s="8" t="s">
        <v>20</v>
      </c>
    </row>
    <row r="7233" spans="1:7" x14ac:dyDescent="0.3">
      <c r="A7233" s="11" t="s">
        <v>7429</v>
      </c>
      <c r="B7233" s="10">
        <v>45365.725231481498</v>
      </c>
      <c r="C7233" s="11" t="s">
        <v>8</v>
      </c>
      <c r="D7233" s="11" t="s">
        <v>9</v>
      </c>
      <c r="E7233" s="11" t="s">
        <v>61</v>
      </c>
      <c r="F7233" s="11" t="s">
        <v>146</v>
      </c>
      <c r="G7233" s="12" t="s">
        <v>16</v>
      </c>
    </row>
    <row r="7234" spans="1:7" x14ac:dyDescent="0.3">
      <c r="A7234" s="7" t="s">
        <v>7430</v>
      </c>
      <c r="B7234" s="6">
        <v>45372.408877314803</v>
      </c>
      <c r="C7234" s="7" t="s">
        <v>8</v>
      </c>
      <c r="D7234" s="7" t="s">
        <v>71</v>
      </c>
      <c r="E7234" s="7" t="s">
        <v>10</v>
      </c>
      <c r="F7234" s="7" t="s">
        <v>35</v>
      </c>
      <c r="G7234" s="8" t="s">
        <v>16</v>
      </c>
    </row>
    <row r="7235" spans="1:7" x14ac:dyDescent="0.3">
      <c r="A7235" s="11" t="s">
        <v>7431</v>
      </c>
      <c r="B7235" s="10">
        <v>45358.524363425902</v>
      </c>
      <c r="C7235" s="11" t="s">
        <v>8</v>
      </c>
      <c r="D7235" s="11" t="s">
        <v>34</v>
      </c>
      <c r="E7235" s="11" t="s">
        <v>10</v>
      </c>
      <c r="F7235" s="11" t="s">
        <v>11</v>
      </c>
      <c r="G7235" s="12" t="s">
        <v>20</v>
      </c>
    </row>
    <row r="7236" spans="1:7" x14ac:dyDescent="0.3">
      <c r="A7236" s="7" t="s">
        <v>7432</v>
      </c>
      <c r="B7236" s="6">
        <v>45362.6930208333</v>
      </c>
      <c r="C7236" s="7" t="s">
        <v>8</v>
      </c>
      <c r="D7236" s="7" t="s">
        <v>9</v>
      </c>
      <c r="E7236" s="7" t="s">
        <v>10</v>
      </c>
      <c r="F7236" s="7" t="s">
        <v>364</v>
      </c>
      <c r="G7236" s="8" t="s">
        <v>16</v>
      </c>
    </row>
    <row r="7237" spans="1:7" x14ac:dyDescent="0.3">
      <c r="A7237" s="11" t="s">
        <v>7433</v>
      </c>
      <c r="B7237" s="10">
        <v>45371.544606481497</v>
      </c>
      <c r="C7237" s="11" t="s">
        <v>8</v>
      </c>
      <c r="D7237" s="11" t="s">
        <v>9</v>
      </c>
      <c r="E7237" s="11" t="s">
        <v>124</v>
      </c>
      <c r="F7237" s="11" t="s">
        <v>125</v>
      </c>
      <c r="G7237" s="12" t="s">
        <v>16</v>
      </c>
    </row>
    <row r="7238" spans="1:7" x14ac:dyDescent="0.3">
      <c r="A7238" s="7" t="s">
        <v>7434</v>
      </c>
      <c r="B7238" s="6">
        <v>45370.499537037002</v>
      </c>
      <c r="C7238" s="7" t="s">
        <v>8</v>
      </c>
      <c r="D7238" s="7" t="s">
        <v>71</v>
      </c>
      <c r="E7238" s="7" t="s">
        <v>10</v>
      </c>
      <c r="F7238" s="7" t="s">
        <v>35</v>
      </c>
      <c r="G7238" s="8" t="s">
        <v>16</v>
      </c>
    </row>
    <row r="7239" spans="1:7" x14ac:dyDescent="0.3">
      <c r="A7239" s="11" t="s">
        <v>7435</v>
      </c>
      <c r="B7239" s="10">
        <v>45377.611435185201</v>
      </c>
      <c r="C7239" s="11" t="s">
        <v>8</v>
      </c>
      <c r="D7239" s="11" t="s">
        <v>71</v>
      </c>
      <c r="E7239" s="11" t="s">
        <v>10</v>
      </c>
      <c r="F7239" s="11" t="s">
        <v>35</v>
      </c>
      <c r="G7239" s="12" t="s">
        <v>16</v>
      </c>
    </row>
    <row r="7240" spans="1:7" x14ac:dyDescent="0.3">
      <c r="A7240" s="7" t="s">
        <v>7436</v>
      </c>
      <c r="B7240" s="6">
        <v>45366.394756944399</v>
      </c>
      <c r="C7240" s="7" t="s">
        <v>8</v>
      </c>
      <c r="D7240" s="7" t="s">
        <v>9</v>
      </c>
      <c r="E7240" s="7" t="s">
        <v>10</v>
      </c>
      <c r="F7240" s="7" t="s">
        <v>35</v>
      </c>
      <c r="G7240" s="8" t="s">
        <v>16</v>
      </c>
    </row>
    <row r="7241" spans="1:7" x14ac:dyDescent="0.3">
      <c r="A7241" s="11" t="s">
        <v>7437</v>
      </c>
      <c r="B7241" s="10">
        <v>45355.565578703703</v>
      </c>
      <c r="C7241" s="11" t="s">
        <v>8</v>
      </c>
      <c r="D7241" s="11" t="s">
        <v>9</v>
      </c>
      <c r="E7241" s="11" t="s">
        <v>10</v>
      </c>
      <c r="F7241" s="11" t="s">
        <v>11</v>
      </c>
      <c r="G7241" s="12" t="s">
        <v>20</v>
      </c>
    </row>
    <row r="7242" spans="1:7" x14ac:dyDescent="0.3">
      <c r="A7242" s="7" t="s">
        <v>7438</v>
      </c>
      <c r="B7242" s="6">
        <v>45366.386076388902</v>
      </c>
      <c r="C7242" s="7" t="s">
        <v>8</v>
      </c>
      <c r="D7242" s="7" t="s">
        <v>9</v>
      </c>
      <c r="E7242" s="7" t="s">
        <v>10</v>
      </c>
      <c r="F7242" s="7" t="s">
        <v>35</v>
      </c>
      <c r="G7242" s="8" t="s">
        <v>16</v>
      </c>
    </row>
    <row r="7243" spans="1:7" x14ac:dyDescent="0.3">
      <c r="A7243" s="11" t="s">
        <v>7439</v>
      </c>
      <c r="B7243" s="10">
        <v>45365.512013888903</v>
      </c>
      <c r="C7243" s="11" t="s">
        <v>8</v>
      </c>
      <c r="D7243" s="11" t="s">
        <v>9</v>
      </c>
      <c r="E7243" s="11" t="s">
        <v>124</v>
      </c>
      <c r="F7243" s="11" t="s">
        <v>125</v>
      </c>
      <c r="G7243" s="12" t="s">
        <v>16</v>
      </c>
    </row>
    <row r="7244" spans="1:7" x14ac:dyDescent="0.3">
      <c r="A7244" s="7" t="s">
        <v>7440</v>
      </c>
      <c r="B7244" s="6">
        <v>45364.565520833297</v>
      </c>
      <c r="C7244" s="7" t="s">
        <v>8</v>
      </c>
      <c r="D7244" s="7" t="s">
        <v>9</v>
      </c>
      <c r="E7244" s="7" t="s">
        <v>10</v>
      </c>
      <c r="F7244" s="7" t="s">
        <v>11</v>
      </c>
      <c r="G7244" s="8" t="s">
        <v>104</v>
      </c>
    </row>
    <row r="7245" spans="1:7" x14ac:dyDescent="0.3">
      <c r="A7245" s="11" t="s">
        <v>7441</v>
      </c>
      <c r="B7245" s="10">
        <v>45371.485532407401</v>
      </c>
      <c r="C7245" s="11" t="s">
        <v>8</v>
      </c>
      <c r="D7245" s="11" t="s">
        <v>9</v>
      </c>
      <c r="E7245" s="11" t="s">
        <v>10</v>
      </c>
      <c r="F7245" s="11" t="s">
        <v>35</v>
      </c>
      <c r="G7245" s="12" t="s">
        <v>16</v>
      </c>
    </row>
    <row r="7246" spans="1:7" x14ac:dyDescent="0.3">
      <c r="A7246" s="7" t="s">
        <v>7442</v>
      </c>
      <c r="B7246" s="6">
        <v>45352.738240740699</v>
      </c>
      <c r="C7246" s="7" t="s">
        <v>8</v>
      </c>
      <c r="D7246" s="7" t="s">
        <v>9</v>
      </c>
      <c r="E7246" s="7" t="s">
        <v>124</v>
      </c>
      <c r="F7246" s="7" t="s">
        <v>129</v>
      </c>
      <c r="G7246" s="8" t="s">
        <v>16</v>
      </c>
    </row>
    <row r="7247" spans="1:7" x14ac:dyDescent="0.3">
      <c r="A7247" s="11" t="s">
        <v>7443</v>
      </c>
      <c r="B7247" s="10">
        <v>45376.448993055601</v>
      </c>
      <c r="C7247" s="11" t="s">
        <v>8</v>
      </c>
      <c r="D7247" s="11" t="s">
        <v>34</v>
      </c>
      <c r="E7247" s="11" t="s">
        <v>10</v>
      </c>
      <c r="F7247" s="11" t="s">
        <v>26</v>
      </c>
      <c r="G7247" s="12" t="s">
        <v>27</v>
      </c>
    </row>
    <row r="7248" spans="1:7" x14ac:dyDescent="0.3">
      <c r="A7248" s="7" t="s">
        <v>7444</v>
      </c>
      <c r="B7248" s="6">
        <v>45369.430891203701</v>
      </c>
      <c r="C7248" s="7" t="s">
        <v>8</v>
      </c>
      <c r="D7248" s="7" t="s">
        <v>9</v>
      </c>
      <c r="E7248" s="7" t="s">
        <v>10</v>
      </c>
      <c r="F7248" s="7" t="s">
        <v>97</v>
      </c>
      <c r="G7248" s="8" t="s">
        <v>98</v>
      </c>
    </row>
    <row r="7249" spans="1:7" x14ac:dyDescent="0.3">
      <c r="A7249" s="11" t="s">
        <v>7445</v>
      </c>
      <c r="B7249" s="10">
        <v>45379.723518518498</v>
      </c>
      <c r="C7249" s="11" t="s">
        <v>8</v>
      </c>
      <c r="D7249" s="11" t="s">
        <v>29</v>
      </c>
      <c r="E7249" s="11" t="s">
        <v>10</v>
      </c>
      <c r="F7249" s="11" t="s">
        <v>35</v>
      </c>
      <c r="G7249" s="12" t="s">
        <v>16</v>
      </c>
    </row>
    <row r="7250" spans="1:7" x14ac:dyDescent="0.3">
      <c r="A7250" s="7" t="s">
        <v>7446</v>
      </c>
      <c r="B7250" s="6">
        <v>45369.627858796302</v>
      </c>
      <c r="C7250" s="7" t="s">
        <v>8</v>
      </c>
      <c r="D7250" s="7" t="s">
        <v>31</v>
      </c>
      <c r="E7250" s="7" t="s">
        <v>10</v>
      </c>
      <c r="F7250" s="7" t="s">
        <v>41</v>
      </c>
      <c r="G7250" s="8" t="s">
        <v>122</v>
      </c>
    </row>
    <row r="7251" spans="1:7" x14ac:dyDescent="0.3">
      <c r="A7251" s="11" t="s">
        <v>7447</v>
      </c>
      <c r="B7251" s="10">
        <v>45376.538634259297</v>
      </c>
      <c r="C7251" s="11" t="s">
        <v>8</v>
      </c>
      <c r="D7251" s="11" t="s">
        <v>31</v>
      </c>
      <c r="E7251" s="11" t="s">
        <v>10</v>
      </c>
      <c r="F7251" s="11" t="s">
        <v>35</v>
      </c>
      <c r="G7251" s="12" t="s">
        <v>16</v>
      </c>
    </row>
    <row r="7252" spans="1:7" x14ac:dyDescent="0.3">
      <c r="A7252" s="7" t="s">
        <v>7448</v>
      </c>
      <c r="B7252" s="6">
        <v>45366.383344907401</v>
      </c>
      <c r="C7252" s="7" t="s">
        <v>8</v>
      </c>
      <c r="D7252" s="7" t="s">
        <v>31</v>
      </c>
      <c r="E7252" s="7" t="s">
        <v>10</v>
      </c>
      <c r="F7252" s="7" t="s">
        <v>35</v>
      </c>
      <c r="G7252" s="8" t="s">
        <v>16</v>
      </c>
    </row>
    <row r="7253" spans="1:7" x14ac:dyDescent="0.3">
      <c r="A7253" s="11" t="s">
        <v>7449</v>
      </c>
      <c r="B7253" s="10">
        <v>45365.463738425897</v>
      </c>
      <c r="C7253" s="11" t="s">
        <v>8</v>
      </c>
      <c r="D7253" s="11" t="s">
        <v>9</v>
      </c>
      <c r="E7253" s="11" t="s">
        <v>10</v>
      </c>
      <c r="F7253" s="11" t="s">
        <v>35</v>
      </c>
      <c r="G7253" s="12" t="s">
        <v>16</v>
      </c>
    </row>
    <row r="7254" spans="1:7" x14ac:dyDescent="0.3">
      <c r="A7254" s="7" t="s">
        <v>7450</v>
      </c>
      <c r="B7254" s="6">
        <v>45372.630370370403</v>
      </c>
      <c r="C7254" s="7" t="s">
        <v>8</v>
      </c>
      <c r="D7254" s="7" t="s">
        <v>71</v>
      </c>
      <c r="E7254" s="7" t="s">
        <v>10</v>
      </c>
      <c r="F7254" s="7" t="s">
        <v>35</v>
      </c>
      <c r="G7254" s="8" t="s">
        <v>16</v>
      </c>
    </row>
    <row r="7255" spans="1:7" x14ac:dyDescent="0.3">
      <c r="A7255" s="11" t="s">
        <v>7451</v>
      </c>
      <c r="B7255" s="10">
        <v>45358.437349537002</v>
      </c>
      <c r="C7255" s="11" t="s">
        <v>8</v>
      </c>
      <c r="D7255" s="11" t="s">
        <v>170</v>
      </c>
      <c r="E7255" s="11" t="s">
        <v>10</v>
      </c>
      <c r="F7255" s="11" t="s">
        <v>26</v>
      </c>
      <c r="G7255" s="12" t="s">
        <v>16</v>
      </c>
    </row>
    <row r="7256" spans="1:7" x14ac:dyDescent="0.3">
      <c r="A7256" s="7" t="s">
        <v>7452</v>
      </c>
      <c r="B7256" s="6">
        <v>45359.465578703697</v>
      </c>
      <c r="C7256" s="7" t="s">
        <v>8</v>
      </c>
      <c r="D7256" s="7" t="s">
        <v>170</v>
      </c>
      <c r="E7256" s="7" t="s">
        <v>10</v>
      </c>
      <c r="F7256" s="7" t="s">
        <v>26</v>
      </c>
      <c r="G7256" s="8" t="s">
        <v>16</v>
      </c>
    </row>
    <row r="7257" spans="1:7" x14ac:dyDescent="0.3">
      <c r="A7257" s="11" t="s">
        <v>7453</v>
      </c>
      <c r="B7257" s="10">
        <v>45352.6492476852</v>
      </c>
      <c r="C7257" s="11" t="s">
        <v>8</v>
      </c>
      <c r="D7257" s="11" t="s">
        <v>29</v>
      </c>
      <c r="E7257" s="11" t="s">
        <v>10</v>
      </c>
      <c r="F7257" s="11" t="s">
        <v>97</v>
      </c>
      <c r="G7257" s="12" t="s">
        <v>98</v>
      </c>
    </row>
    <row r="7258" spans="1:7" x14ac:dyDescent="0.3">
      <c r="A7258" s="7" t="s">
        <v>7454</v>
      </c>
      <c r="B7258" s="6">
        <v>45364.4246180556</v>
      </c>
      <c r="C7258" s="7" t="s">
        <v>8</v>
      </c>
      <c r="D7258" s="7" t="s">
        <v>29</v>
      </c>
      <c r="E7258" s="7" t="s">
        <v>10</v>
      </c>
      <c r="F7258" s="7" t="s">
        <v>26</v>
      </c>
      <c r="G7258" s="8" t="s">
        <v>27</v>
      </c>
    </row>
    <row r="7259" spans="1:7" x14ac:dyDescent="0.3">
      <c r="A7259" s="11" t="s">
        <v>7455</v>
      </c>
      <c r="B7259" s="10">
        <v>45364.623321759304</v>
      </c>
      <c r="C7259" s="11" t="s">
        <v>8</v>
      </c>
      <c r="D7259" s="11" t="s">
        <v>9</v>
      </c>
      <c r="E7259" s="11" t="s">
        <v>10</v>
      </c>
      <c r="F7259" s="11" t="s">
        <v>35</v>
      </c>
      <c r="G7259" s="12" t="s">
        <v>16</v>
      </c>
    </row>
    <row r="7260" spans="1:7" x14ac:dyDescent="0.3">
      <c r="A7260" s="7" t="s">
        <v>7456</v>
      </c>
      <c r="B7260" s="6">
        <v>45373.507164351897</v>
      </c>
      <c r="C7260" s="7" t="s">
        <v>8</v>
      </c>
      <c r="D7260" s="7" t="s">
        <v>34</v>
      </c>
      <c r="E7260" s="7" t="s">
        <v>10</v>
      </c>
      <c r="F7260" s="7" t="s">
        <v>35</v>
      </c>
      <c r="G7260" s="8" t="s">
        <v>16</v>
      </c>
    </row>
    <row r="7261" spans="1:7" x14ac:dyDescent="0.3">
      <c r="A7261" s="11" t="s">
        <v>7457</v>
      </c>
      <c r="B7261" s="10">
        <v>45365.645983796298</v>
      </c>
      <c r="C7261" s="11" t="s">
        <v>8</v>
      </c>
      <c r="D7261" s="11" t="s">
        <v>29</v>
      </c>
      <c r="E7261" s="11" t="s">
        <v>10</v>
      </c>
      <c r="F7261" s="11" t="s">
        <v>26</v>
      </c>
      <c r="G7261" s="12" t="s">
        <v>46</v>
      </c>
    </row>
    <row r="7262" spans="1:7" x14ac:dyDescent="0.3">
      <c r="A7262" s="7" t="s">
        <v>7458</v>
      </c>
      <c r="B7262" s="6">
        <v>45369.5074537037</v>
      </c>
      <c r="C7262" s="7" t="s">
        <v>8</v>
      </c>
      <c r="D7262" s="7" t="s">
        <v>31</v>
      </c>
      <c r="E7262" s="7" t="s">
        <v>10</v>
      </c>
      <c r="F7262" s="7" t="s">
        <v>35</v>
      </c>
      <c r="G7262" s="8" t="s">
        <v>16</v>
      </c>
    </row>
    <row r="7263" spans="1:7" x14ac:dyDescent="0.3">
      <c r="A7263" s="11" t="s">
        <v>7459</v>
      </c>
      <c r="B7263" s="10">
        <v>45355.357164351903</v>
      </c>
      <c r="C7263" s="11" t="s">
        <v>8</v>
      </c>
      <c r="D7263" s="11" t="s">
        <v>9</v>
      </c>
      <c r="E7263" s="11" t="s">
        <v>14</v>
      </c>
      <c r="F7263" s="11" t="s">
        <v>15</v>
      </c>
      <c r="G7263" s="12" t="s">
        <v>16</v>
      </c>
    </row>
    <row r="7264" spans="1:7" x14ac:dyDescent="0.3">
      <c r="A7264" s="7" t="s">
        <v>7460</v>
      </c>
      <c r="B7264" s="6">
        <v>45371.419768518499</v>
      </c>
      <c r="C7264" s="7" t="s">
        <v>8</v>
      </c>
      <c r="D7264" s="7" t="s">
        <v>220</v>
      </c>
      <c r="E7264" s="7" t="s">
        <v>10</v>
      </c>
      <c r="F7264" s="7" t="s">
        <v>41</v>
      </c>
      <c r="G7264" s="8" t="s">
        <v>122</v>
      </c>
    </row>
    <row r="7265" spans="1:7" x14ac:dyDescent="0.3">
      <c r="A7265" s="11" t="s">
        <v>7461</v>
      </c>
      <c r="B7265" s="10">
        <v>45358.465937499997</v>
      </c>
      <c r="C7265" s="11" t="s">
        <v>8</v>
      </c>
      <c r="D7265" s="11" t="s">
        <v>34</v>
      </c>
      <c r="E7265" s="11" t="s">
        <v>10</v>
      </c>
      <c r="F7265" s="11" t="s">
        <v>35</v>
      </c>
      <c r="G7265" s="12" t="s">
        <v>16</v>
      </c>
    </row>
    <row r="7266" spans="1:7" x14ac:dyDescent="0.3">
      <c r="A7266" s="7" t="s">
        <v>7462</v>
      </c>
      <c r="B7266" s="6">
        <v>45373.460057870398</v>
      </c>
      <c r="C7266" s="7" t="s">
        <v>8</v>
      </c>
      <c r="D7266" s="7" t="s">
        <v>34</v>
      </c>
      <c r="E7266" s="7" t="s">
        <v>10</v>
      </c>
      <c r="F7266" s="7" t="s">
        <v>35</v>
      </c>
      <c r="G7266" s="8" t="s">
        <v>16</v>
      </c>
    </row>
    <row r="7267" spans="1:7" x14ac:dyDescent="0.3">
      <c r="A7267" s="11" t="s">
        <v>7463</v>
      </c>
      <c r="B7267" s="10">
        <v>45358.697615740697</v>
      </c>
      <c r="C7267" s="11" t="s">
        <v>8</v>
      </c>
      <c r="D7267" s="11" t="s">
        <v>29</v>
      </c>
      <c r="E7267" s="11" t="s">
        <v>10</v>
      </c>
      <c r="F7267" s="11" t="s">
        <v>57</v>
      </c>
      <c r="G7267" s="12" t="s">
        <v>16</v>
      </c>
    </row>
    <row r="7268" spans="1:7" x14ac:dyDescent="0.3">
      <c r="A7268" s="7" t="s">
        <v>7464</v>
      </c>
      <c r="B7268" s="6">
        <v>45364.346770833297</v>
      </c>
      <c r="C7268" s="7" t="s">
        <v>8</v>
      </c>
      <c r="D7268" s="7" t="s">
        <v>9</v>
      </c>
      <c r="E7268" s="7" t="s">
        <v>10</v>
      </c>
      <c r="F7268" s="7" t="s">
        <v>26</v>
      </c>
      <c r="G7268" s="8" t="s">
        <v>27</v>
      </c>
    </row>
    <row r="7269" spans="1:7" x14ac:dyDescent="0.3">
      <c r="A7269" s="11" t="s">
        <v>7465</v>
      </c>
      <c r="B7269" s="10">
        <v>45373.417106481502</v>
      </c>
      <c r="C7269" s="11" t="s">
        <v>8</v>
      </c>
      <c r="D7269" s="11" t="s">
        <v>34</v>
      </c>
      <c r="E7269" s="11" t="s">
        <v>10</v>
      </c>
      <c r="F7269" s="11" t="s">
        <v>35</v>
      </c>
      <c r="G7269" s="12" t="s">
        <v>16</v>
      </c>
    </row>
    <row r="7270" spans="1:7" x14ac:dyDescent="0.3">
      <c r="A7270" s="7" t="s">
        <v>7466</v>
      </c>
      <c r="B7270" s="6">
        <v>45362.395439814798</v>
      </c>
      <c r="C7270" s="7" t="s">
        <v>8</v>
      </c>
      <c r="D7270" s="7" t="s">
        <v>29</v>
      </c>
      <c r="E7270" s="7" t="s">
        <v>10</v>
      </c>
      <c r="F7270" s="7" t="s">
        <v>26</v>
      </c>
      <c r="G7270" s="8" t="s">
        <v>46</v>
      </c>
    </row>
    <row r="7271" spans="1:7" x14ac:dyDescent="0.3">
      <c r="A7271" s="11" t="s">
        <v>7467</v>
      </c>
      <c r="B7271" s="10">
        <v>45365.5776736111</v>
      </c>
      <c r="C7271" s="11" t="s">
        <v>8</v>
      </c>
      <c r="D7271" s="11" t="s">
        <v>9</v>
      </c>
      <c r="E7271" s="11" t="s">
        <v>10</v>
      </c>
      <c r="F7271" s="11" t="s">
        <v>57</v>
      </c>
      <c r="G7271" s="12" t="s">
        <v>79</v>
      </c>
    </row>
    <row r="7272" spans="1:7" x14ac:dyDescent="0.3">
      <c r="A7272" s="7" t="s">
        <v>7468</v>
      </c>
      <c r="B7272" s="6">
        <v>45373.529062499998</v>
      </c>
      <c r="C7272" s="7" t="s">
        <v>8</v>
      </c>
      <c r="D7272" s="7" t="s">
        <v>34</v>
      </c>
      <c r="E7272" s="7" t="s">
        <v>10</v>
      </c>
      <c r="F7272" s="7" t="s">
        <v>35</v>
      </c>
      <c r="G7272" s="8" t="s">
        <v>16</v>
      </c>
    </row>
    <row r="7273" spans="1:7" x14ac:dyDescent="0.3">
      <c r="A7273" s="11" t="s">
        <v>7469</v>
      </c>
      <c r="B7273" s="10">
        <v>45376.537233796298</v>
      </c>
      <c r="C7273" s="11" t="s">
        <v>8</v>
      </c>
      <c r="D7273" s="11" t="s">
        <v>9</v>
      </c>
      <c r="E7273" s="11" t="s">
        <v>10</v>
      </c>
      <c r="F7273" s="11" t="s">
        <v>35</v>
      </c>
      <c r="G7273" s="12" t="s">
        <v>16</v>
      </c>
    </row>
    <row r="7274" spans="1:7" x14ac:dyDescent="0.3">
      <c r="A7274" s="7" t="s">
        <v>7470</v>
      </c>
      <c r="B7274" s="6">
        <v>45364.428738425901</v>
      </c>
      <c r="C7274" s="7" t="s">
        <v>8</v>
      </c>
      <c r="D7274" s="7" t="s">
        <v>9</v>
      </c>
      <c r="E7274" s="7" t="s">
        <v>10</v>
      </c>
      <c r="F7274" s="7" t="s">
        <v>26</v>
      </c>
      <c r="G7274" s="8" t="s">
        <v>46</v>
      </c>
    </row>
    <row r="7275" spans="1:7" x14ac:dyDescent="0.3">
      <c r="A7275" s="11" t="s">
        <v>7471</v>
      </c>
      <c r="B7275" s="10">
        <v>45378.4778703704</v>
      </c>
      <c r="C7275" s="11" t="s">
        <v>8</v>
      </c>
      <c r="D7275" s="11" t="s">
        <v>9</v>
      </c>
      <c r="E7275" s="11" t="s">
        <v>10</v>
      </c>
      <c r="F7275" s="11" t="s">
        <v>26</v>
      </c>
      <c r="G7275" s="12" t="s">
        <v>16</v>
      </c>
    </row>
    <row r="7276" spans="1:7" x14ac:dyDescent="0.3">
      <c r="A7276" s="7" t="s">
        <v>7472</v>
      </c>
      <c r="B7276" s="6">
        <v>45359.5203819444</v>
      </c>
      <c r="C7276" s="7" t="s">
        <v>8</v>
      </c>
      <c r="D7276" s="7" t="s">
        <v>9</v>
      </c>
      <c r="E7276" s="7" t="s">
        <v>10</v>
      </c>
      <c r="F7276" s="7" t="s">
        <v>26</v>
      </c>
      <c r="G7276" s="8" t="s">
        <v>46</v>
      </c>
    </row>
    <row r="7277" spans="1:7" x14ac:dyDescent="0.3">
      <c r="A7277" s="11" t="s">
        <v>7473</v>
      </c>
      <c r="B7277" s="10">
        <v>45371.396215277797</v>
      </c>
      <c r="C7277" s="11" t="s">
        <v>8</v>
      </c>
      <c r="D7277" s="11" t="s">
        <v>9</v>
      </c>
      <c r="E7277" s="11" t="s">
        <v>10</v>
      </c>
      <c r="F7277" s="11" t="s">
        <v>35</v>
      </c>
      <c r="G7277" s="12" t="s">
        <v>16</v>
      </c>
    </row>
    <row r="7278" spans="1:7" x14ac:dyDescent="0.3">
      <c r="A7278" s="7" t="s">
        <v>7474</v>
      </c>
      <c r="B7278" s="6">
        <v>45369.362638888902</v>
      </c>
      <c r="C7278" s="7" t="s">
        <v>8</v>
      </c>
      <c r="D7278" s="7" t="s">
        <v>9</v>
      </c>
      <c r="E7278" s="7" t="s">
        <v>10</v>
      </c>
      <c r="F7278" s="7" t="s">
        <v>35</v>
      </c>
      <c r="G7278" s="8" t="s">
        <v>16</v>
      </c>
    </row>
    <row r="7279" spans="1:7" x14ac:dyDescent="0.3">
      <c r="A7279" s="11" t="s">
        <v>7475</v>
      </c>
      <c r="B7279" s="10">
        <v>45365.518912036998</v>
      </c>
      <c r="C7279" s="11" t="s">
        <v>8</v>
      </c>
      <c r="D7279" s="11" t="s">
        <v>34</v>
      </c>
      <c r="E7279" s="11" t="s">
        <v>10</v>
      </c>
      <c r="F7279" s="11" t="s">
        <v>35</v>
      </c>
      <c r="G7279" s="12" t="s">
        <v>16</v>
      </c>
    </row>
    <row r="7280" spans="1:7" x14ac:dyDescent="0.3">
      <c r="A7280" s="7" t="s">
        <v>7476</v>
      </c>
      <c r="B7280" s="6">
        <v>45358.630057870403</v>
      </c>
      <c r="C7280" s="7" t="s">
        <v>8</v>
      </c>
      <c r="D7280" s="7" t="s">
        <v>9</v>
      </c>
      <c r="E7280" s="7" t="s">
        <v>124</v>
      </c>
      <c r="F7280" s="7" t="s">
        <v>125</v>
      </c>
      <c r="G7280" s="8" t="s">
        <v>16</v>
      </c>
    </row>
    <row r="7281" spans="1:7" x14ac:dyDescent="0.3">
      <c r="A7281" s="11" t="s">
        <v>7477</v>
      </c>
      <c r="B7281" s="10">
        <v>45365.5210532407</v>
      </c>
      <c r="C7281" s="11" t="s">
        <v>8</v>
      </c>
      <c r="D7281" s="11" t="s">
        <v>34</v>
      </c>
      <c r="E7281" s="11" t="s">
        <v>10</v>
      </c>
      <c r="F7281" s="11" t="s">
        <v>35</v>
      </c>
      <c r="G7281" s="12" t="s">
        <v>16</v>
      </c>
    </row>
    <row r="7282" spans="1:7" x14ac:dyDescent="0.3">
      <c r="A7282" s="7" t="s">
        <v>7478</v>
      </c>
      <c r="B7282" s="6">
        <v>45357.467037037</v>
      </c>
      <c r="C7282" s="7" t="s">
        <v>8</v>
      </c>
      <c r="D7282" s="7" t="s">
        <v>9</v>
      </c>
      <c r="E7282" s="7" t="s">
        <v>115</v>
      </c>
      <c r="F7282" s="7" t="s">
        <v>476</v>
      </c>
      <c r="G7282" s="8" t="s">
        <v>16</v>
      </c>
    </row>
    <row r="7283" spans="1:7" x14ac:dyDescent="0.3">
      <c r="A7283" s="11" t="s">
        <v>7479</v>
      </c>
      <c r="B7283" s="10">
        <v>45352.606388888897</v>
      </c>
      <c r="C7283" s="11" t="s">
        <v>8</v>
      </c>
      <c r="D7283" s="11" t="s">
        <v>9</v>
      </c>
      <c r="E7283" s="11" t="s">
        <v>76</v>
      </c>
      <c r="F7283" s="11" t="s">
        <v>77</v>
      </c>
      <c r="G7283" s="12" t="s">
        <v>16</v>
      </c>
    </row>
    <row r="7284" spans="1:7" x14ac:dyDescent="0.3">
      <c r="A7284" s="7" t="s">
        <v>7480</v>
      </c>
      <c r="B7284" s="6">
        <v>45366.405104166697</v>
      </c>
      <c r="C7284" s="7" t="s">
        <v>8</v>
      </c>
      <c r="D7284" s="7" t="s">
        <v>9</v>
      </c>
      <c r="E7284" s="7" t="s">
        <v>10</v>
      </c>
      <c r="F7284" s="7" t="s">
        <v>35</v>
      </c>
      <c r="G7284" s="8" t="s">
        <v>16</v>
      </c>
    </row>
    <row r="7285" spans="1:7" x14ac:dyDescent="0.3">
      <c r="A7285" s="11" t="s">
        <v>7481</v>
      </c>
      <c r="B7285" s="10">
        <v>45372.610821759299</v>
      </c>
      <c r="C7285" s="11" t="s">
        <v>8</v>
      </c>
      <c r="D7285" s="11" t="s">
        <v>34</v>
      </c>
      <c r="E7285" s="11" t="s">
        <v>10</v>
      </c>
      <c r="F7285" s="11" t="s">
        <v>26</v>
      </c>
      <c r="G7285" s="12" t="s">
        <v>16</v>
      </c>
    </row>
    <row r="7286" spans="1:7" x14ac:dyDescent="0.3">
      <c r="A7286" s="7" t="s">
        <v>7482</v>
      </c>
      <c r="B7286" s="6">
        <v>45365.624745370398</v>
      </c>
      <c r="C7286" s="7" t="s">
        <v>8</v>
      </c>
      <c r="D7286" s="7" t="s">
        <v>9</v>
      </c>
      <c r="E7286" s="7" t="s">
        <v>10</v>
      </c>
      <c r="F7286" s="7" t="s">
        <v>35</v>
      </c>
      <c r="G7286" s="8" t="s">
        <v>16</v>
      </c>
    </row>
    <row r="7287" spans="1:7" x14ac:dyDescent="0.3">
      <c r="A7287" s="11" t="s">
        <v>7483</v>
      </c>
      <c r="B7287" s="10">
        <v>45371.504918981504</v>
      </c>
      <c r="C7287" s="11" t="s">
        <v>8</v>
      </c>
      <c r="D7287" s="11" t="s">
        <v>31</v>
      </c>
      <c r="E7287" s="11" t="s">
        <v>10</v>
      </c>
      <c r="F7287" s="11" t="s">
        <v>35</v>
      </c>
      <c r="G7287" s="12" t="s">
        <v>16</v>
      </c>
    </row>
    <row r="7288" spans="1:7" x14ac:dyDescent="0.3">
      <c r="A7288" s="7" t="s">
        <v>7484</v>
      </c>
      <c r="B7288" s="6">
        <v>45364.5480439815</v>
      </c>
      <c r="C7288" s="7" t="s">
        <v>8</v>
      </c>
      <c r="D7288" s="7" t="s">
        <v>9</v>
      </c>
      <c r="E7288" s="7" t="s">
        <v>37</v>
      </c>
      <c r="F7288" s="7" t="s">
        <v>38</v>
      </c>
      <c r="G7288" s="8" t="s">
        <v>16</v>
      </c>
    </row>
    <row r="7289" spans="1:7" x14ac:dyDescent="0.3">
      <c r="A7289" s="11" t="s">
        <v>7485</v>
      </c>
      <c r="B7289" s="10">
        <v>45357.521585648101</v>
      </c>
      <c r="C7289" s="11" t="s">
        <v>8</v>
      </c>
      <c r="D7289" s="11" t="s">
        <v>9</v>
      </c>
      <c r="E7289" s="11" t="s">
        <v>10</v>
      </c>
      <c r="F7289" s="11" t="s">
        <v>35</v>
      </c>
      <c r="G7289" s="12" t="s">
        <v>16</v>
      </c>
    </row>
    <row r="7290" spans="1:7" x14ac:dyDescent="0.3">
      <c r="A7290" s="7" t="s">
        <v>7486</v>
      </c>
      <c r="B7290" s="6">
        <v>45369.684016203697</v>
      </c>
      <c r="C7290" s="7" t="s">
        <v>8</v>
      </c>
      <c r="D7290" s="7" t="s">
        <v>29</v>
      </c>
      <c r="E7290" s="7" t="s">
        <v>10</v>
      </c>
      <c r="F7290" s="7" t="s">
        <v>26</v>
      </c>
      <c r="G7290" s="8" t="s">
        <v>46</v>
      </c>
    </row>
    <row r="7291" spans="1:7" x14ac:dyDescent="0.3">
      <c r="A7291" s="11" t="s">
        <v>7487</v>
      </c>
      <c r="B7291" s="10">
        <v>45355.6861921296</v>
      </c>
      <c r="C7291" s="11" t="s">
        <v>8</v>
      </c>
      <c r="D7291" s="11" t="s">
        <v>9</v>
      </c>
      <c r="E7291" s="11" t="s">
        <v>10</v>
      </c>
      <c r="F7291" s="11" t="s">
        <v>26</v>
      </c>
      <c r="G7291" s="12" t="s">
        <v>46</v>
      </c>
    </row>
    <row r="7292" spans="1:7" x14ac:dyDescent="0.3">
      <c r="A7292" s="7" t="s">
        <v>7488</v>
      </c>
      <c r="B7292" s="6">
        <v>45370.581203703703</v>
      </c>
      <c r="C7292" s="7" t="s">
        <v>8</v>
      </c>
      <c r="D7292" s="7" t="s">
        <v>9</v>
      </c>
      <c r="E7292" s="7" t="s">
        <v>10</v>
      </c>
      <c r="F7292" s="7" t="s">
        <v>41</v>
      </c>
      <c r="G7292" s="8" t="s">
        <v>122</v>
      </c>
    </row>
    <row r="7293" spans="1:7" x14ac:dyDescent="0.3">
      <c r="A7293" s="11" t="s">
        <v>7489</v>
      </c>
      <c r="B7293" s="10">
        <v>45356.429560185199</v>
      </c>
      <c r="C7293" s="11" t="s">
        <v>8</v>
      </c>
      <c r="D7293" s="11" t="s">
        <v>31</v>
      </c>
      <c r="E7293" s="11" t="s">
        <v>10</v>
      </c>
      <c r="F7293" s="11" t="s">
        <v>41</v>
      </c>
      <c r="G7293" s="12" t="s">
        <v>122</v>
      </c>
    </row>
    <row r="7294" spans="1:7" x14ac:dyDescent="0.3">
      <c r="A7294" s="7" t="s">
        <v>7490</v>
      </c>
      <c r="B7294" s="6">
        <v>45369.378761574102</v>
      </c>
      <c r="C7294" s="7" t="s">
        <v>8</v>
      </c>
      <c r="D7294" s="7" t="s">
        <v>9</v>
      </c>
      <c r="E7294" s="7" t="s">
        <v>10</v>
      </c>
      <c r="F7294" s="7" t="s">
        <v>35</v>
      </c>
      <c r="G7294" s="8" t="s">
        <v>16</v>
      </c>
    </row>
    <row r="7295" spans="1:7" x14ac:dyDescent="0.3">
      <c r="A7295" s="11" t="s">
        <v>7491</v>
      </c>
      <c r="B7295" s="10">
        <v>45355.498217592598</v>
      </c>
      <c r="C7295" s="11" t="s">
        <v>8</v>
      </c>
      <c r="D7295" s="11" t="s">
        <v>9</v>
      </c>
      <c r="E7295" s="11" t="s">
        <v>10</v>
      </c>
      <c r="F7295" s="11" t="s">
        <v>41</v>
      </c>
      <c r="G7295" s="12" t="s">
        <v>122</v>
      </c>
    </row>
    <row r="7296" spans="1:7" x14ac:dyDescent="0.3">
      <c r="A7296" s="7" t="s">
        <v>7492</v>
      </c>
      <c r="B7296" s="6">
        <v>45358.562719907401</v>
      </c>
      <c r="C7296" s="7" t="s">
        <v>8</v>
      </c>
      <c r="D7296" s="7" t="s">
        <v>31</v>
      </c>
      <c r="E7296" s="7" t="s">
        <v>10</v>
      </c>
      <c r="F7296" s="7" t="s">
        <v>26</v>
      </c>
      <c r="G7296" s="8" t="s">
        <v>16</v>
      </c>
    </row>
    <row r="7297" spans="1:7" x14ac:dyDescent="0.3">
      <c r="A7297" s="11" t="s">
        <v>7493</v>
      </c>
      <c r="B7297" s="10">
        <v>45372.638217592597</v>
      </c>
      <c r="C7297" s="11" t="s">
        <v>8</v>
      </c>
      <c r="D7297" s="11" t="s">
        <v>71</v>
      </c>
      <c r="E7297" s="11" t="s">
        <v>10</v>
      </c>
      <c r="F7297" s="11" t="s">
        <v>35</v>
      </c>
      <c r="G7297" s="12" t="s">
        <v>16</v>
      </c>
    </row>
    <row r="7298" spans="1:7" x14ac:dyDescent="0.3">
      <c r="A7298" s="7" t="s">
        <v>7494</v>
      </c>
      <c r="B7298" s="6">
        <v>45355.439212963</v>
      </c>
      <c r="C7298" s="7" t="s">
        <v>8</v>
      </c>
      <c r="D7298" s="7" t="s">
        <v>9</v>
      </c>
      <c r="E7298" s="7" t="s">
        <v>10</v>
      </c>
      <c r="F7298" s="7" t="s">
        <v>97</v>
      </c>
      <c r="G7298" s="8" t="s">
        <v>98</v>
      </c>
    </row>
    <row r="7299" spans="1:7" x14ac:dyDescent="0.3">
      <c r="A7299" s="11" t="s">
        <v>7495</v>
      </c>
      <c r="B7299" s="10">
        <v>45362.519212963001</v>
      </c>
      <c r="C7299" s="11" t="s">
        <v>8</v>
      </c>
      <c r="D7299" s="11" t="s">
        <v>29</v>
      </c>
      <c r="E7299" s="11" t="s">
        <v>10</v>
      </c>
      <c r="F7299" s="11" t="s">
        <v>57</v>
      </c>
      <c r="G7299" s="12" t="s">
        <v>16</v>
      </c>
    </row>
    <row r="7300" spans="1:7" x14ac:dyDescent="0.3">
      <c r="A7300" s="7" t="s">
        <v>7496</v>
      </c>
      <c r="B7300" s="6">
        <v>45366.574583333299</v>
      </c>
      <c r="C7300" s="7" t="s">
        <v>8</v>
      </c>
      <c r="D7300" s="7" t="s">
        <v>9</v>
      </c>
      <c r="E7300" s="7" t="s">
        <v>10</v>
      </c>
      <c r="F7300" s="7" t="s">
        <v>35</v>
      </c>
      <c r="G7300" s="8" t="s">
        <v>16</v>
      </c>
    </row>
    <row r="7301" spans="1:7" x14ac:dyDescent="0.3">
      <c r="A7301" s="11" t="s">
        <v>7497</v>
      </c>
      <c r="B7301" s="10">
        <v>45364.522604166697</v>
      </c>
      <c r="C7301" s="11" t="s">
        <v>8</v>
      </c>
      <c r="D7301" s="11" t="s">
        <v>31</v>
      </c>
      <c r="E7301" s="11" t="s">
        <v>10</v>
      </c>
      <c r="F7301" s="11" t="s">
        <v>49</v>
      </c>
      <c r="G7301" s="12" t="s">
        <v>51</v>
      </c>
    </row>
    <row r="7302" spans="1:7" x14ac:dyDescent="0.3">
      <c r="A7302" s="7" t="s">
        <v>7498</v>
      </c>
      <c r="B7302" s="6">
        <v>45357.713194444397</v>
      </c>
      <c r="C7302" s="7" t="s">
        <v>8</v>
      </c>
      <c r="D7302" s="7" t="s">
        <v>29</v>
      </c>
      <c r="E7302" s="7" t="s">
        <v>10</v>
      </c>
      <c r="F7302" s="7" t="s">
        <v>35</v>
      </c>
      <c r="G7302" s="8" t="s">
        <v>16</v>
      </c>
    </row>
    <row r="7303" spans="1:7" x14ac:dyDescent="0.3">
      <c r="A7303" s="11" t="s">
        <v>7499</v>
      </c>
      <c r="B7303" s="10">
        <v>45359.516620370399</v>
      </c>
      <c r="C7303" s="11" t="s">
        <v>8</v>
      </c>
      <c r="D7303" s="11" t="s">
        <v>29</v>
      </c>
      <c r="E7303" s="11" t="s">
        <v>10</v>
      </c>
      <c r="F7303" s="11" t="s">
        <v>26</v>
      </c>
      <c r="G7303" s="12" t="s">
        <v>27</v>
      </c>
    </row>
    <row r="7304" spans="1:7" x14ac:dyDescent="0.3">
      <c r="A7304" s="7" t="s">
        <v>7500</v>
      </c>
      <c r="B7304" s="6">
        <v>45359.516805555599</v>
      </c>
      <c r="C7304" s="7" t="s">
        <v>8</v>
      </c>
      <c r="D7304" s="7" t="s">
        <v>29</v>
      </c>
      <c r="E7304" s="7" t="s">
        <v>10</v>
      </c>
      <c r="F7304" s="7" t="s">
        <v>35</v>
      </c>
      <c r="G7304" s="8" t="s">
        <v>16</v>
      </c>
    </row>
    <row r="7305" spans="1:7" x14ac:dyDescent="0.3">
      <c r="A7305" s="11" t="s">
        <v>7501</v>
      </c>
      <c r="B7305" s="10">
        <v>45359.523460648103</v>
      </c>
      <c r="C7305" s="11" t="s">
        <v>8</v>
      </c>
      <c r="D7305" s="11" t="s">
        <v>29</v>
      </c>
      <c r="E7305" s="11" t="s">
        <v>10</v>
      </c>
      <c r="F7305" s="11" t="s">
        <v>26</v>
      </c>
      <c r="G7305" s="12" t="s">
        <v>27</v>
      </c>
    </row>
    <row r="7306" spans="1:7" x14ac:dyDescent="0.3">
      <c r="A7306" s="7" t="s">
        <v>7502</v>
      </c>
      <c r="B7306" s="6">
        <v>45372.437916666699</v>
      </c>
      <c r="C7306" s="7" t="s">
        <v>8</v>
      </c>
      <c r="D7306" s="7" t="s">
        <v>34</v>
      </c>
      <c r="E7306" s="7" t="s">
        <v>10</v>
      </c>
      <c r="F7306" s="7" t="s">
        <v>26</v>
      </c>
      <c r="G7306" s="8" t="s">
        <v>16</v>
      </c>
    </row>
    <row r="7307" spans="1:7" x14ac:dyDescent="0.3">
      <c r="A7307" s="11" t="s">
        <v>7503</v>
      </c>
      <c r="B7307" s="10">
        <v>45373.565127314803</v>
      </c>
      <c r="C7307" s="11" t="s">
        <v>8</v>
      </c>
      <c r="D7307" s="11" t="s">
        <v>71</v>
      </c>
      <c r="E7307" s="11" t="s">
        <v>10</v>
      </c>
      <c r="F7307" s="11" t="s">
        <v>35</v>
      </c>
      <c r="G7307" s="12" t="s">
        <v>16</v>
      </c>
    </row>
    <row r="7308" spans="1:7" x14ac:dyDescent="0.3">
      <c r="A7308" s="7" t="s">
        <v>7504</v>
      </c>
      <c r="B7308" s="6">
        <v>45377.608993055597</v>
      </c>
      <c r="C7308" s="7" t="s">
        <v>8</v>
      </c>
      <c r="D7308" s="7" t="s">
        <v>22</v>
      </c>
      <c r="E7308" s="7" t="s">
        <v>10</v>
      </c>
      <c r="F7308" s="7" t="s">
        <v>26</v>
      </c>
      <c r="G7308" s="8" t="s">
        <v>27</v>
      </c>
    </row>
    <row r="7309" spans="1:7" x14ac:dyDescent="0.3">
      <c r="A7309" s="11" t="s">
        <v>7505</v>
      </c>
      <c r="B7309" s="10">
        <v>45355.6243287037</v>
      </c>
      <c r="C7309" s="11" t="s">
        <v>8</v>
      </c>
      <c r="D7309" s="11" t="s">
        <v>9</v>
      </c>
      <c r="E7309" s="11" t="s">
        <v>10</v>
      </c>
      <c r="F7309" s="11" t="s">
        <v>35</v>
      </c>
      <c r="G7309" s="12" t="s">
        <v>16</v>
      </c>
    </row>
    <row r="7310" spans="1:7" x14ac:dyDescent="0.3">
      <c r="A7310" s="7" t="s">
        <v>7506</v>
      </c>
      <c r="B7310" s="6">
        <v>45355.624525462998</v>
      </c>
      <c r="C7310" s="7" t="s">
        <v>8</v>
      </c>
      <c r="D7310" s="7" t="s">
        <v>29</v>
      </c>
      <c r="E7310" s="7" t="s">
        <v>10</v>
      </c>
      <c r="F7310" s="7" t="s">
        <v>26</v>
      </c>
      <c r="G7310" s="8" t="s">
        <v>16</v>
      </c>
    </row>
    <row r="7311" spans="1:7" x14ac:dyDescent="0.3">
      <c r="A7311" s="11" t="s">
        <v>7507</v>
      </c>
      <c r="B7311" s="10">
        <v>45359.6179513889</v>
      </c>
      <c r="C7311" s="11" t="s">
        <v>8</v>
      </c>
      <c r="D7311" s="11" t="s">
        <v>9</v>
      </c>
      <c r="E7311" s="11" t="s">
        <v>10</v>
      </c>
      <c r="F7311" s="11" t="s">
        <v>35</v>
      </c>
      <c r="G7311" s="12" t="s">
        <v>16</v>
      </c>
    </row>
    <row r="7312" spans="1:7" x14ac:dyDescent="0.3">
      <c r="A7312" s="7" t="s">
        <v>7508</v>
      </c>
      <c r="B7312" s="6">
        <v>45352.496400463002</v>
      </c>
      <c r="C7312" s="7" t="s">
        <v>8</v>
      </c>
      <c r="D7312" s="7" t="s">
        <v>34</v>
      </c>
      <c r="E7312" s="7" t="s">
        <v>10</v>
      </c>
      <c r="F7312" s="7" t="s">
        <v>1709</v>
      </c>
      <c r="G7312" s="8" t="s">
        <v>1710</v>
      </c>
    </row>
    <row r="7313" spans="1:7" x14ac:dyDescent="0.3">
      <c r="A7313" s="11" t="s">
        <v>7509</v>
      </c>
      <c r="B7313" s="10">
        <v>45364.517002314802</v>
      </c>
      <c r="C7313" s="11" t="s">
        <v>8</v>
      </c>
      <c r="D7313" s="11" t="s">
        <v>22</v>
      </c>
      <c r="E7313" s="11" t="s">
        <v>10</v>
      </c>
      <c r="F7313" s="11" t="s">
        <v>26</v>
      </c>
      <c r="G7313" s="12" t="s">
        <v>27</v>
      </c>
    </row>
    <row r="7314" spans="1:7" x14ac:dyDescent="0.3">
      <c r="A7314" s="7" t="s">
        <v>7510</v>
      </c>
      <c r="B7314" s="6">
        <v>45364.517175925903</v>
      </c>
      <c r="C7314" s="7" t="s">
        <v>8</v>
      </c>
      <c r="D7314" s="7" t="s">
        <v>22</v>
      </c>
      <c r="E7314" s="7" t="s">
        <v>10</v>
      </c>
      <c r="F7314" s="7" t="s">
        <v>35</v>
      </c>
      <c r="G7314" s="8" t="s">
        <v>16</v>
      </c>
    </row>
    <row r="7315" spans="1:7" x14ac:dyDescent="0.3">
      <c r="A7315" s="11" t="s">
        <v>7511</v>
      </c>
      <c r="B7315" s="10">
        <v>45366.4632291667</v>
      </c>
      <c r="C7315" s="11" t="s">
        <v>8</v>
      </c>
      <c r="D7315" s="11" t="s">
        <v>31</v>
      </c>
      <c r="E7315" s="11" t="s">
        <v>10</v>
      </c>
      <c r="F7315" s="11" t="s">
        <v>35</v>
      </c>
      <c r="G7315" s="12" t="s">
        <v>16</v>
      </c>
    </row>
    <row r="7316" spans="1:7" x14ac:dyDescent="0.3">
      <c r="A7316" s="7" t="s">
        <v>7512</v>
      </c>
      <c r="B7316" s="6">
        <v>45355.680381944403</v>
      </c>
      <c r="C7316" s="7" t="s">
        <v>8</v>
      </c>
      <c r="D7316" s="7" t="s">
        <v>34</v>
      </c>
      <c r="E7316" s="7" t="s">
        <v>10</v>
      </c>
      <c r="F7316" s="7" t="s">
        <v>26</v>
      </c>
      <c r="G7316" s="8" t="s">
        <v>16</v>
      </c>
    </row>
    <row r="7317" spans="1:7" x14ac:dyDescent="0.3">
      <c r="A7317" s="11" t="s">
        <v>7513</v>
      </c>
      <c r="B7317" s="10">
        <v>45366.451261574097</v>
      </c>
      <c r="C7317" s="11" t="s">
        <v>8</v>
      </c>
      <c r="D7317" s="11" t="s">
        <v>9</v>
      </c>
      <c r="E7317" s="11" t="s">
        <v>10</v>
      </c>
      <c r="F7317" s="11" t="s">
        <v>41</v>
      </c>
      <c r="G7317" s="12" t="s">
        <v>16</v>
      </c>
    </row>
    <row r="7318" spans="1:7" x14ac:dyDescent="0.3">
      <c r="A7318" s="7" t="s">
        <v>7514</v>
      </c>
      <c r="B7318" s="6">
        <v>45359.532048611101</v>
      </c>
      <c r="C7318" s="7" t="s">
        <v>8</v>
      </c>
      <c r="D7318" s="7" t="s">
        <v>29</v>
      </c>
      <c r="E7318" s="7" t="s">
        <v>10</v>
      </c>
      <c r="F7318" s="7" t="s">
        <v>26</v>
      </c>
      <c r="G7318" s="8" t="s">
        <v>16</v>
      </c>
    </row>
    <row r="7319" spans="1:7" x14ac:dyDescent="0.3">
      <c r="A7319" s="11" t="s">
        <v>7515</v>
      </c>
      <c r="B7319" s="10">
        <v>45363.419675925899</v>
      </c>
      <c r="C7319" s="11" t="s">
        <v>8</v>
      </c>
      <c r="D7319" s="11" t="s">
        <v>31</v>
      </c>
      <c r="E7319" s="11" t="s">
        <v>10</v>
      </c>
      <c r="F7319" s="11" t="s">
        <v>35</v>
      </c>
      <c r="G7319" s="12" t="s">
        <v>16</v>
      </c>
    </row>
    <row r="7320" spans="1:7" x14ac:dyDescent="0.3">
      <c r="A7320" s="7" t="s">
        <v>7516</v>
      </c>
      <c r="B7320" s="6">
        <v>45359.518969907404</v>
      </c>
      <c r="C7320" s="7" t="s">
        <v>8</v>
      </c>
      <c r="D7320" s="7" t="s">
        <v>29</v>
      </c>
      <c r="E7320" s="7" t="s">
        <v>10</v>
      </c>
      <c r="F7320" s="7" t="s">
        <v>26</v>
      </c>
      <c r="G7320" s="8" t="s">
        <v>16</v>
      </c>
    </row>
    <row r="7321" spans="1:7" x14ac:dyDescent="0.3">
      <c r="A7321" s="11" t="s">
        <v>7517</v>
      </c>
      <c r="B7321" s="10">
        <v>45362.505127314798</v>
      </c>
      <c r="C7321" s="11" t="s">
        <v>8</v>
      </c>
      <c r="D7321" s="11" t="s">
        <v>29</v>
      </c>
      <c r="E7321" s="11" t="s">
        <v>10</v>
      </c>
      <c r="F7321" s="11" t="s">
        <v>26</v>
      </c>
      <c r="G7321" s="12" t="s">
        <v>16</v>
      </c>
    </row>
    <row r="7322" spans="1:7" x14ac:dyDescent="0.3">
      <c r="A7322" s="7" t="s">
        <v>7518</v>
      </c>
      <c r="B7322" s="6">
        <v>45379.573541666701</v>
      </c>
      <c r="C7322" s="7" t="s">
        <v>8</v>
      </c>
      <c r="D7322" s="7" t="s">
        <v>9</v>
      </c>
      <c r="E7322" s="7" t="s">
        <v>10</v>
      </c>
      <c r="F7322" s="7" t="s">
        <v>35</v>
      </c>
      <c r="G7322" s="8" t="s">
        <v>16</v>
      </c>
    </row>
    <row r="7323" spans="1:7" x14ac:dyDescent="0.3">
      <c r="A7323" s="11" t="s">
        <v>7519</v>
      </c>
      <c r="B7323" s="10">
        <v>45376.566759259302</v>
      </c>
      <c r="C7323" s="11" t="s">
        <v>8</v>
      </c>
      <c r="D7323" s="11" t="s">
        <v>31</v>
      </c>
      <c r="E7323" s="11" t="s">
        <v>10</v>
      </c>
      <c r="F7323" s="11" t="s">
        <v>35</v>
      </c>
      <c r="G7323" s="12" t="s">
        <v>16</v>
      </c>
    </row>
    <row r="7324" spans="1:7" x14ac:dyDescent="0.3">
      <c r="A7324" s="7" t="s">
        <v>7520</v>
      </c>
      <c r="B7324" s="6">
        <v>45359.643645833297</v>
      </c>
      <c r="C7324" s="7" t="s">
        <v>8</v>
      </c>
      <c r="D7324" s="7" t="s">
        <v>34</v>
      </c>
      <c r="E7324" s="7" t="s">
        <v>10</v>
      </c>
      <c r="F7324" s="7" t="s">
        <v>87</v>
      </c>
      <c r="G7324" s="8" t="s">
        <v>309</v>
      </c>
    </row>
    <row r="7325" spans="1:7" x14ac:dyDescent="0.3">
      <c r="A7325" s="11" t="s">
        <v>7521</v>
      </c>
      <c r="B7325" s="10">
        <v>45373.393449074101</v>
      </c>
      <c r="C7325" s="11" t="s">
        <v>8</v>
      </c>
      <c r="D7325" s="11" t="s">
        <v>31</v>
      </c>
      <c r="E7325" s="11" t="s">
        <v>10</v>
      </c>
      <c r="F7325" s="11" t="s">
        <v>35</v>
      </c>
      <c r="G7325" s="12" t="s">
        <v>16</v>
      </c>
    </row>
    <row r="7326" spans="1:7" x14ac:dyDescent="0.3">
      <c r="A7326" s="7" t="s">
        <v>7522</v>
      </c>
      <c r="B7326" s="6">
        <v>45357.712581018503</v>
      </c>
      <c r="C7326" s="7" t="s">
        <v>8</v>
      </c>
      <c r="D7326" s="7" t="s">
        <v>170</v>
      </c>
      <c r="E7326" s="7" t="s">
        <v>10</v>
      </c>
      <c r="F7326" s="7" t="s">
        <v>26</v>
      </c>
      <c r="G7326" s="8" t="s">
        <v>16</v>
      </c>
    </row>
    <row r="7327" spans="1:7" x14ac:dyDescent="0.3">
      <c r="A7327" s="11" t="s">
        <v>7523</v>
      </c>
      <c r="B7327" s="10">
        <v>45372.638391203698</v>
      </c>
      <c r="C7327" s="11" t="s">
        <v>8</v>
      </c>
      <c r="D7327" s="11" t="s">
        <v>9</v>
      </c>
      <c r="E7327" s="11" t="s">
        <v>10</v>
      </c>
      <c r="F7327" s="11" t="s">
        <v>41</v>
      </c>
      <c r="G7327" s="12" t="s">
        <v>122</v>
      </c>
    </row>
    <row r="7328" spans="1:7" x14ac:dyDescent="0.3">
      <c r="A7328" s="7" t="s">
        <v>7524</v>
      </c>
      <c r="B7328" s="6">
        <v>45363.6188078704</v>
      </c>
      <c r="C7328" s="7" t="s">
        <v>8</v>
      </c>
      <c r="D7328" s="7" t="s">
        <v>9</v>
      </c>
      <c r="E7328" s="7" t="s">
        <v>10</v>
      </c>
      <c r="F7328" s="7" t="s">
        <v>41</v>
      </c>
      <c r="G7328" s="8" t="s">
        <v>122</v>
      </c>
    </row>
    <row r="7329" spans="1:7" x14ac:dyDescent="0.3">
      <c r="A7329" s="11" t="s">
        <v>7525</v>
      </c>
      <c r="B7329" s="10">
        <v>45364.472928240699</v>
      </c>
      <c r="C7329" s="11" t="s">
        <v>8</v>
      </c>
      <c r="D7329" s="11" t="s">
        <v>31</v>
      </c>
      <c r="E7329" s="11" t="s">
        <v>10</v>
      </c>
      <c r="F7329" s="11" t="s">
        <v>41</v>
      </c>
      <c r="G7329" s="12" t="s">
        <v>122</v>
      </c>
    </row>
    <row r="7330" spans="1:7" x14ac:dyDescent="0.3">
      <c r="A7330" s="7" t="s">
        <v>7526</v>
      </c>
      <c r="B7330" s="6">
        <v>45358.441250000003</v>
      </c>
      <c r="C7330" s="7" t="s">
        <v>8</v>
      </c>
      <c r="D7330" s="7" t="s">
        <v>34</v>
      </c>
      <c r="E7330" s="7" t="s">
        <v>10</v>
      </c>
      <c r="F7330" s="7" t="s">
        <v>35</v>
      </c>
      <c r="G7330" s="8" t="s">
        <v>16</v>
      </c>
    </row>
    <row r="7331" spans="1:7" x14ac:dyDescent="0.3">
      <c r="A7331" s="11" t="s">
        <v>7527</v>
      </c>
      <c r="B7331" s="10">
        <v>45355.436203703699</v>
      </c>
      <c r="C7331" s="11" t="s">
        <v>8</v>
      </c>
      <c r="D7331" s="11" t="s">
        <v>71</v>
      </c>
      <c r="E7331" s="11" t="s">
        <v>10</v>
      </c>
      <c r="F7331" s="11" t="s">
        <v>35</v>
      </c>
      <c r="G7331" s="12" t="s">
        <v>16</v>
      </c>
    </row>
    <row r="7332" spans="1:7" x14ac:dyDescent="0.3">
      <c r="A7332" s="7" t="s">
        <v>7528</v>
      </c>
      <c r="B7332" s="6">
        <v>45352.703379629602</v>
      </c>
      <c r="C7332" s="7" t="s">
        <v>8</v>
      </c>
      <c r="D7332" s="7" t="s">
        <v>31</v>
      </c>
      <c r="E7332" s="7" t="s">
        <v>10</v>
      </c>
      <c r="F7332" s="7" t="s">
        <v>97</v>
      </c>
      <c r="G7332" s="8" t="s">
        <v>98</v>
      </c>
    </row>
    <row r="7333" spans="1:7" x14ac:dyDescent="0.3">
      <c r="A7333" s="11" t="s">
        <v>7529</v>
      </c>
      <c r="B7333" s="10">
        <v>45362.478240740696</v>
      </c>
      <c r="C7333" s="11" t="s">
        <v>8</v>
      </c>
      <c r="D7333" s="11" t="s">
        <v>34</v>
      </c>
      <c r="E7333" s="11" t="s">
        <v>10</v>
      </c>
      <c r="F7333" s="11" t="s">
        <v>35</v>
      </c>
      <c r="G7333" s="12" t="s">
        <v>16</v>
      </c>
    </row>
    <row r="7334" spans="1:7" x14ac:dyDescent="0.3">
      <c r="A7334" s="7" t="s">
        <v>7530</v>
      </c>
      <c r="B7334" s="6">
        <v>45362.497268518498</v>
      </c>
      <c r="C7334" s="7" t="s">
        <v>8</v>
      </c>
      <c r="D7334" s="7" t="s">
        <v>9</v>
      </c>
      <c r="E7334" s="7" t="s">
        <v>14</v>
      </c>
      <c r="F7334" s="7" t="s">
        <v>15</v>
      </c>
      <c r="G7334" s="8" t="s">
        <v>16</v>
      </c>
    </row>
    <row r="7335" spans="1:7" x14ac:dyDescent="0.3">
      <c r="A7335" s="11" t="s">
        <v>7531</v>
      </c>
      <c r="B7335" s="10">
        <v>45366.440046296302</v>
      </c>
      <c r="C7335" s="11" t="s">
        <v>8</v>
      </c>
      <c r="D7335" s="11" t="s">
        <v>9</v>
      </c>
      <c r="E7335" s="11" t="s">
        <v>10</v>
      </c>
      <c r="F7335" s="11" t="s">
        <v>97</v>
      </c>
      <c r="G7335" s="12" t="s">
        <v>98</v>
      </c>
    </row>
    <row r="7336" spans="1:7" x14ac:dyDescent="0.3">
      <c r="A7336" s="7" t="s">
        <v>7532</v>
      </c>
      <c r="B7336" s="6">
        <v>45365.625474537002</v>
      </c>
      <c r="C7336" s="7" t="s">
        <v>8</v>
      </c>
      <c r="D7336" s="7" t="s">
        <v>9</v>
      </c>
      <c r="E7336" s="7" t="s">
        <v>10</v>
      </c>
      <c r="F7336" s="7" t="s">
        <v>97</v>
      </c>
      <c r="G7336" s="8" t="s">
        <v>98</v>
      </c>
    </row>
    <row r="7337" spans="1:7" x14ac:dyDescent="0.3">
      <c r="A7337" s="11" t="s">
        <v>7533</v>
      </c>
      <c r="B7337" s="10">
        <v>45366.7178935185</v>
      </c>
      <c r="C7337" s="11" t="s">
        <v>8</v>
      </c>
      <c r="D7337" s="11" t="s">
        <v>9</v>
      </c>
      <c r="E7337" s="11" t="s">
        <v>10</v>
      </c>
      <c r="F7337" s="11" t="s">
        <v>35</v>
      </c>
      <c r="G7337" s="12" t="s">
        <v>16</v>
      </c>
    </row>
    <row r="7338" spans="1:7" x14ac:dyDescent="0.3">
      <c r="A7338" s="7" t="s">
        <v>7534</v>
      </c>
      <c r="B7338" s="6">
        <v>45370.602164351898</v>
      </c>
      <c r="C7338" s="7" t="s">
        <v>8</v>
      </c>
      <c r="D7338" s="7" t="s">
        <v>9</v>
      </c>
      <c r="E7338" s="7" t="s">
        <v>519</v>
      </c>
      <c r="F7338" s="7" t="s">
        <v>520</v>
      </c>
      <c r="G7338" s="8" t="s">
        <v>16</v>
      </c>
    </row>
    <row r="7339" spans="1:7" x14ac:dyDescent="0.3">
      <c r="A7339" s="11" t="s">
        <v>7535</v>
      </c>
      <c r="B7339" s="10">
        <v>45376.407199074099</v>
      </c>
      <c r="C7339" s="11" t="s">
        <v>8</v>
      </c>
      <c r="D7339" s="11" t="s">
        <v>34</v>
      </c>
      <c r="E7339" s="11" t="s">
        <v>10</v>
      </c>
      <c r="F7339" s="11" t="s">
        <v>87</v>
      </c>
      <c r="G7339" s="12" t="s">
        <v>309</v>
      </c>
    </row>
    <row r="7340" spans="1:7" x14ac:dyDescent="0.3">
      <c r="A7340" s="7" t="s">
        <v>7536</v>
      </c>
      <c r="B7340" s="6">
        <v>45372.503182870401</v>
      </c>
      <c r="C7340" s="7" t="s">
        <v>8</v>
      </c>
      <c r="D7340" s="7" t="s">
        <v>9</v>
      </c>
      <c r="E7340" s="7" t="s">
        <v>10</v>
      </c>
      <c r="F7340" s="7" t="s">
        <v>87</v>
      </c>
      <c r="G7340" s="8" t="s">
        <v>16</v>
      </c>
    </row>
    <row r="7341" spans="1:7" x14ac:dyDescent="0.3">
      <c r="A7341" s="11" t="s">
        <v>7537</v>
      </c>
      <c r="B7341" s="10">
        <v>45366.639085648101</v>
      </c>
      <c r="C7341" s="11" t="s">
        <v>8</v>
      </c>
      <c r="D7341" s="11" t="s">
        <v>34</v>
      </c>
      <c r="E7341" s="11" t="s">
        <v>519</v>
      </c>
      <c r="F7341" s="11" t="s">
        <v>520</v>
      </c>
      <c r="G7341" s="12" t="s">
        <v>16</v>
      </c>
    </row>
    <row r="7342" spans="1:7" x14ac:dyDescent="0.3">
      <c r="A7342" s="7" t="s">
        <v>7538</v>
      </c>
      <c r="B7342" s="6">
        <v>45355.501134259299</v>
      </c>
      <c r="C7342" s="7" t="s">
        <v>8</v>
      </c>
      <c r="D7342" s="7" t="s">
        <v>34</v>
      </c>
      <c r="E7342" s="7" t="s">
        <v>10</v>
      </c>
      <c r="F7342" s="7" t="s">
        <v>35</v>
      </c>
      <c r="G7342" s="8" t="s">
        <v>16</v>
      </c>
    </row>
    <row r="7343" spans="1:7" x14ac:dyDescent="0.3">
      <c r="A7343" s="11" t="s">
        <v>7539</v>
      </c>
      <c r="B7343" s="10">
        <v>45357.594259259298</v>
      </c>
      <c r="C7343" s="11" t="s">
        <v>8</v>
      </c>
      <c r="D7343" s="11" t="s">
        <v>220</v>
      </c>
      <c r="E7343" s="11" t="s">
        <v>10</v>
      </c>
      <c r="F7343" s="11" t="s">
        <v>35</v>
      </c>
      <c r="G7343" s="12" t="s">
        <v>16</v>
      </c>
    </row>
    <row r="7344" spans="1:7" x14ac:dyDescent="0.3">
      <c r="A7344" s="7" t="s">
        <v>7540</v>
      </c>
      <c r="B7344" s="6">
        <v>45358.490752314799</v>
      </c>
      <c r="C7344" s="7" t="s">
        <v>8</v>
      </c>
      <c r="D7344" s="7" t="s">
        <v>22</v>
      </c>
      <c r="E7344" s="7" t="s">
        <v>10</v>
      </c>
      <c r="F7344" s="7" t="s">
        <v>35</v>
      </c>
      <c r="G7344" s="8" t="s">
        <v>16</v>
      </c>
    </row>
    <row r="7345" spans="1:7" x14ac:dyDescent="0.3">
      <c r="A7345" s="11" t="s">
        <v>7541</v>
      </c>
      <c r="B7345" s="10">
        <v>45352.4925462963</v>
      </c>
      <c r="C7345" s="11" t="s">
        <v>8</v>
      </c>
      <c r="D7345" s="11" t="s">
        <v>9</v>
      </c>
      <c r="E7345" s="11" t="s">
        <v>519</v>
      </c>
      <c r="F7345" s="11" t="s">
        <v>520</v>
      </c>
      <c r="G7345" s="12" t="s">
        <v>16</v>
      </c>
    </row>
    <row r="7346" spans="1:7" x14ac:dyDescent="0.3">
      <c r="A7346" s="7" t="s">
        <v>7542</v>
      </c>
      <c r="B7346" s="6">
        <v>45365.609131944402</v>
      </c>
      <c r="C7346" s="7" t="s">
        <v>8</v>
      </c>
      <c r="D7346" s="7" t="s">
        <v>9</v>
      </c>
      <c r="E7346" s="7" t="s">
        <v>10</v>
      </c>
      <c r="F7346" s="7" t="s">
        <v>35</v>
      </c>
      <c r="G7346" s="8" t="s">
        <v>16</v>
      </c>
    </row>
    <row r="7347" spans="1:7" x14ac:dyDescent="0.3">
      <c r="A7347" s="11" t="s">
        <v>7543</v>
      </c>
      <c r="B7347" s="10">
        <v>45355.491747685199</v>
      </c>
      <c r="C7347" s="11" t="s">
        <v>8</v>
      </c>
      <c r="D7347" s="11" t="s">
        <v>31</v>
      </c>
      <c r="E7347" s="11" t="s">
        <v>10</v>
      </c>
      <c r="F7347" s="11" t="s">
        <v>176</v>
      </c>
      <c r="G7347" s="12" t="s">
        <v>177</v>
      </c>
    </row>
    <row r="7348" spans="1:7" x14ac:dyDescent="0.3">
      <c r="A7348" s="7" t="s">
        <v>7544</v>
      </c>
      <c r="B7348" s="6">
        <v>45365.428101851903</v>
      </c>
      <c r="C7348" s="7" t="s">
        <v>8</v>
      </c>
      <c r="D7348" s="7" t="s">
        <v>9</v>
      </c>
      <c r="E7348" s="7" t="s">
        <v>10</v>
      </c>
      <c r="F7348" s="7" t="s">
        <v>97</v>
      </c>
      <c r="G7348" s="8" t="s">
        <v>98</v>
      </c>
    </row>
    <row r="7349" spans="1:7" x14ac:dyDescent="0.3">
      <c r="A7349" s="11" t="s">
        <v>7545</v>
      </c>
      <c r="B7349" s="10">
        <v>45372.596099536997</v>
      </c>
      <c r="C7349" s="11" t="s">
        <v>8</v>
      </c>
      <c r="D7349" s="11" t="s">
        <v>9</v>
      </c>
      <c r="E7349" s="11" t="s">
        <v>37</v>
      </c>
      <c r="F7349" s="11" t="s">
        <v>874</v>
      </c>
      <c r="G7349" s="12" t="s">
        <v>16</v>
      </c>
    </row>
    <row r="7350" spans="1:7" x14ac:dyDescent="0.3">
      <c r="A7350" s="7" t="s">
        <v>7546</v>
      </c>
      <c r="B7350" s="6">
        <v>45362.4934027778</v>
      </c>
      <c r="C7350" s="7" t="s">
        <v>8</v>
      </c>
      <c r="D7350" s="7" t="s">
        <v>34</v>
      </c>
      <c r="E7350" s="7" t="s">
        <v>124</v>
      </c>
      <c r="F7350" s="7" t="s">
        <v>129</v>
      </c>
      <c r="G7350" s="8" t="s">
        <v>16</v>
      </c>
    </row>
    <row r="7351" spans="1:7" x14ac:dyDescent="0.3">
      <c r="A7351" s="11" t="s">
        <v>7547</v>
      </c>
      <c r="B7351" s="10">
        <v>45357.414039351897</v>
      </c>
      <c r="C7351" s="11" t="s">
        <v>8</v>
      </c>
      <c r="D7351" s="11" t="s">
        <v>9</v>
      </c>
      <c r="E7351" s="11" t="s">
        <v>10</v>
      </c>
      <c r="F7351" s="11" t="s">
        <v>26</v>
      </c>
      <c r="G7351" s="12" t="s">
        <v>46</v>
      </c>
    </row>
    <row r="7352" spans="1:7" x14ac:dyDescent="0.3">
      <c r="A7352" s="7" t="s">
        <v>7548</v>
      </c>
      <c r="B7352" s="6">
        <v>45370.470405092601</v>
      </c>
      <c r="C7352" s="7" t="s">
        <v>8</v>
      </c>
      <c r="D7352" s="7" t="s">
        <v>9</v>
      </c>
      <c r="E7352" s="7" t="s">
        <v>10</v>
      </c>
      <c r="F7352" s="7" t="s">
        <v>35</v>
      </c>
      <c r="G7352" s="8" t="s">
        <v>16</v>
      </c>
    </row>
    <row r="7353" spans="1:7" x14ac:dyDescent="0.3">
      <c r="A7353" s="11" t="s">
        <v>7549</v>
      </c>
      <c r="B7353" s="10">
        <v>45356.6426967593</v>
      </c>
      <c r="C7353" s="11" t="s">
        <v>8</v>
      </c>
      <c r="D7353" s="11" t="s">
        <v>9</v>
      </c>
      <c r="E7353" s="11" t="s">
        <v>10</v>
      </c>
      <c r="F7353" s="11" t="s">
        <v>97</v>
      </c>
      <c r="G7353" s="12" t="s">
        <v>98</v>
      </c>
    </row>
    <row r="7354" spans="1:7" x14ac:dyDescent="0.3">
      <c r="A7354" s="7" t="s">
        <v>7550</v>
      </c>
      <c r="B7354" s="6">
        <v>45358.394282407397</v>
      </c>
      <c r="C7354" s="7" t="s">
        <v>8</v>
      </c>
      <c r="D7354" s="7" t="s">
        <v>9</v>
      </c>
      <c r="E7354" s="7" t="s">
        <v>137</v>
      </c>
      <c r="F7354" s="7" t="s">
        <v>138</v>
      </c>
      <c r="G7354" s="8" t="s">
        <v>16</v>
      </c>
    </row>
    <row r="7355" spans="1:7" x14ac:dyDescent="0.3">
      <c r="A7355" s="11" t="s">
        <v>7551</v>
      </c>
      <c r="B7355" s="10">
        <v>45379.733761574098</v>
      </c>
      <c r="C7355" s="11" t="s">
        <v>8</v>
      </c>
      <c r="D7355" s="11" t="s">
        <v>9</v>
      </c>
      <c r="E7355" s="11" t="s">
        <v>10</v>
      </c>
      <c r="F7355" s="11" t="s">
        <v>97</v>
      </c>
      <c r="G7355" s="12" t="s">
        <v>98</v>
      </c>
    </row>
    <row r="7356" spans="1:7" x14ac:dyDescent="0.3">
      <c r="A7356" s="7" t="s">
        <v>7552</v>
      </c>
      <c r="B7356" s="6">
        <v>45379.448912036998</v>
      </c>
      <c r="C7356" s="7" t="s">
        <v>8</v>
      </c>
      <c r="D7356" s="7" t="s">
        <v>29</v>
      </c>
      <c r="E7356" s="7" t="s">
        <v>10</v>
      </c>
      <c r="F7356" s="7" t="s">
        <v>35</v>
      </c>
      <c r="G7356" s="8" t="s">
        <v>16</v>
      </c>
    </row>
    <row r="7357" spans="1:7" x14ac:dyDescent="0.3">
      <c r="A7357" s="11" t="s">
        <v>7553</v>
      </c>
      <c r="B7357" s="10">
        <v>45373.543888888897</v>
      </c>
      <c r="C7357" s="11" t="s">
        <v>8</v>
      </c>
      <c r="D7357" s="11" t="s">
        <v>9</v>
      </c>
      <c r="E7357" s="11" t="s">
        <v>10</v>
      </c>
      <c r="F7357" s="11" t="s">
        <v>26</v>
      </c>
      <c r="G7357" s="12" t="s">
        <v>16</v>
      </c>
    </row>
    <row r="7358" spans="1:7" x14ac:dyDescent="0.3">
      <c r="A7358" s="7" t="s">
        <v>7554</v>
      </c>
      <c r="B7358" s="6">
        <v>45366.7418287037</v>
      </c>
      <c r="C7358" s="7" t="s">
        <v>8</v>
      </c>
      <c r="D7358" s="7" t="s">
        <v>9</v>
      </c>
      <c r="E7358" s="7" t="s">
        <v>10</v>
      </c>
      <c r="F7358" s="7" t="s">
        <v>41</v>
      </c>
      <c r="G7358" s="8" t="s">
        <v>122</v>
      </c>
    </row>
    <row r="7359" spans="1:7" x14ac:dyDescent="0.3">
      <c r="A7359" s="11" t="s">
        <v>7555</v>
      </c>
      <c r="B7359" s="10">
        <v>45357.658831018503</v>
      </c>
      <c r="C7359" s="11" t="s">
        <v>8</v>
      </c>
      <c r="D7359" s="11" t="s">
        <v>71</v>
      </c>
      <c r="E7359" s="11" t="s">
        <v>10</v>
      </c>
      <c r="F7359" s="11" t="s">
        <v>35</v>
      </c>
      <c r="G7359" s="12" t="s">
        <v>16</v>
      </c>
    </row>
    <row r="7360" spans="1:7" x14ac:dyDescent="0.3">
      <c r="A7360" s="7" t="s">
        <v>7556</v>
      </c>
      <c r="B7360" s="6">
        <v>45371.7194212963</v>
      </c>
      <c r="C7360" s="7" t="s">
        <v>8</v>
      </c>
      <c r="D7360" s="7" t="s">
        <v>34</v>
      </c>
      <c r="E7360" s="7" t="s">
        <v>10</v>
      </c>
      <c r="F7360" s="7" t="s">
        <v>35</v>
      </c>
      <c r="G7360" s="8" t="s">
        <v>16</v>
      </c>
    </row>
    <row r="7361" spans="1:7" x14ac:dyDescent="0.3">
      <c r="A7361" s="11" t="s">
        <v>7557</v>
      </c>
      <c r="B7361" s="10">
        <v>45366.562291666698</v>
      </c>
      <c r="C7361" s="11" t="s">
        <v>8</v>
      </c>
      <c r="D7361" s="11" t="s">
        <v>34</v>
      </c>
      <c r="E7361" s="11" t="s">
        <v>10</v>
      </c>
      <c r="F7361" s="11" t="s">
        <v>26</v>
      </c>
      <c r="G7361" s="12" t="s">
        <v>46</v>
      </c>
    </row>
    <row r="7362" spans="1:7" x14ac:dyDescent="0.3">
      <c r="A7362" s="7" t="s">
        <v>7558</v>
      </c>
      <c r="B7362" s="6">
        <v>45377.664247685199</v>
      </c>
      <c r="C7362" s="7" t="s">
        <v>8</v>
      </c>
      <c r="D7362" s="7" t="s">
        <v>71</v>
      </c>
      <c r="E7362" s="7" t="s">
        <v>10</v>
      </c>
      <c r="F7362" s="7" t="s">
        <v>35</v>
      </c>
      <c r="G7362" s="8" t="s">
        <v>16</v>
      </c>
    </row>
    <row r="7363" spans="1:7" x14ac:dyDescent="0.3">
      <c r="A7363" s="11" t="s">
        <v>7559</v>
      </c>
      <c r="B7363" s="10">
        <v>45369.6245949074</v>
      </c>
      <c r="C7363" s="11" t="s">
        <v>8</v>
      </c>
      <c r="D7363" s="11" t="s">
        <v>9</v>
      </c>
      <c r="E7363" s="11" t="s">
        <v>10</v>
      </c>
      <c r="F7363" s="11" t="s">
        <v>35</v>
      </c>
      <c r="G7363" s="12" t="s">
        <v>16</v>
      </c>
    </row>
    <row r="7364" spans="1:7" x14ac:dyDescent="0.3">
      <c r="A7364" s="7" t="s">
        <v>7560</v>
      </c>
      <c r="B7364" s="6">
        <v>45352.420127314799</v>
      </c>
      <c r="C7364" s="7" t="s">
        <v>8</v>
      </c>
      <c r="D7364" s="7" t="s">
        <v>34</v>
      </c>
      <c r="E7364" s="7" t="s">
        <v>10</v>
      </c>
      <c r="F7364" s="7" t="s">
        <v>35</v>
      </c>
      <c r="G7364" s="8" t="s">
        <v>16</v>
      </c>
    </row>
    <row r="7365" spans="1:7" x14ac:dyDescent="0.3">
      <c r="A7365" s="11" t="s">
        <v>7561</v>
      </c>
      <c r="B7365" s="10">
        <v>45377.693530092598</v>
      </c>
      <c r="C7365" s="11" t="s">
        <v>8</v>
      </c>
      <c r="D7365" s="11" t="s">
        <v>71</v>
      </c>
      <c r="E7365" s="11" t="s">
        <v>10</v>
      </c>
      <c r="F7365" s="11" t="s">
        <v>35</v>
      </c>
      <c r="G7365" s="12" t="s">
        <v>16</v>
      </c>
    </row>
    <row r="7366" spans="1:7" x14ac:dyDescent="0.3">
      <c r="A7366" s="7" t="s">
        <v>7562</v>
      </c>
      <c r="B7366" s="6">
        <v>45362.730567129598</v>
      </c>
      <c r="C7366" s="7" t="s">
        <v>8</v>
      </c>
      <c r="D7366" s="7" t="s">
        <v>9</v>
      </c>
      <c r="E7366" s="7" t="s">
        <v>61</v>
      </c>
      <c r="F7366" s="7" t="s">
        <v>760</v>
      </c>
      <c r="G7366" s="8" t="s">
        <v>16</v>
      </c>
    </row>
    <row r="7367" spans="1:7" x14ac:dyDescent="0.3">
      <c r="A7367" s="11" t="s">
        <v>7563</v>
      </c>
      <c r="B7367" s="10">
        <v>45370.744340277801</v>
      </c>
      <c r="C7367" s="11" t="s">
        <v>8</v>
      </c>
      <c r="D7367" s="11" t="s">
        <v>9</v>
      </c>
      <c r="E7367" s="11" t="s">
        <v>14</v>
      </c>
      <c r="F7367" s="11" t="s">
        <v>15</v>
      </c>
      <c r="G7367" s="12" t="s">
        <v>16</v>
      </c>
    </row>
    <row r="7368" spans="1:7" x14ac:dyDescent="0.3">
      <c r="A7368" s="7" t="s">
        <v>7564</v>
      </c>
      <c r="B7368" s="6">
        <v>45370.692685185197</v>
      </c>
      <c r="C7368" s="7" t="s">
        <v>8</v>
      </c>
      <c r="D7368" s="7" t="s">
        <v>9</v>
      </c>
      <c r="E7368" s="7" t="s">
        <v>14</v>
      </c>
      <c r="F7368" s="7" t="s">
        <v>15</v>
      </c>
      <c r="G7368" s="8" t="s">
        <v>16</v>
      </c>
    </row>
    <row r="7369" spans="1:7" x14ac:dyDescent="0.3">
      <c r="A7369" s="11" t="s">
        <v>7565</v>
      </c>
      <c r="B7369" s="10">
        <v>45365.454618055599</v>
      </c>
      <c r="C7369" s="11" t="s">
        <v>8</v>
      </c>
      <c r="D7369" s="11" t="s">
        <v>170</v>
      </c>
      <c r="E7369" s="11" t="s">
        <v>10</v>
      </c>
      <c r="F7369" s="11" t="s">
        <v>26</v>
      </c>
      <c r="G7369" s="12" t="s">
        <v>16</v>
      </c>
    </row>
    <row r="7370" spans="1:7" x14ac:dyDescent="0.3">
      <c r="A7370" s="7" t="s">
        <v>7566</v>
      </c>
      <c r="B7370" s="6">
        <v>45364.630960648101</v>
      </c>
      <c r="C7370" s="7" t="s">
        <v>8</v>
      </c>
      <c r="D7370" s="7" t="s">
        <v>170</v>
      </c>
      <c r="E7370" s="7" t="s">
        <v>10</v>
      </c>
      <c r="F7370" s="7" t="s">
        <v>35</v>
      </c>
      <c r="G7370" s="8" t="s">
        <v>16</v>
      </c>
    </row>
    <row r="7371" spans="1:7" x14ac:dyDescent="0.3">
      <c r="A7371" s="11" t="s">
        <v>7567</v>
      </c>
      <c r="B7371" s="10">
        <v>45369.397743055597</v>
      </c>
      <c r="C7371" s="11" t="s">
        <v>8</v>
      </c>
      <c r="D7371" s="11" t="s">
        <v>31</v>
      </c>
      <c r="E7371" s="11" t="s">
        <v>10</v>
      </c>
      <c r="F7371" s="11" t="s">
        <v>35</v>
      </c>
      <c r="G7371" s="12" t="s">
        <v>16</v>
      </c>
    </row>
    <row r="7372" spans="1:7" x14ac:dyDescent="0.3">
      <c r="A7372" s="7" t="s">
        <v>7568</v>
      </c>
      <c r="B7372" s="6">
        <v>45359.393738425897</v>
      </c>
      <c r="C7372" s="7" t="s">
        <v>8</v>
      </c>
      <c r="D7372" s="7" t="s">
        <v>9</v>
      </c>
      <c r="E7372" s="7" t="s">
        <v>37</v>
      </c>
      <c r="F7372" s="7" t="s">
        <v>38</v>
      </c>
      <c r="G7372" s="8" t="s">
        <v>16</v>
      </c>
    </row>
    <row r="7373" spans="1:7" x14ac:dyDescent="0.3">
      <c r="A7373" s="11" t="s">
        <v>7569</v>
      </c>
      <c r="B7373" s="10">
        <v>45373.680416666699</v>
      </c>
      <c r="C7373" s="11" t="s">
        <v>8</v>
      </c>
      <c r="D7373" s="11" t="s">
        <v>34</v>
      </c>
      <c r="E7373" s="11" t="s">
        <v>10</v>
      </c>
      <c r="F7373" s="11" t="s">
        <v>35</v>
      </c>
      <c r="G7373" s="12" t="s">
        <v>16</v>
      </c>
    </row>
    <row r="7374" spans="1:7" x14ac:dyDescent="0.3">
      <c r="A7374" s="7" t="s">
        <v>7570</v>
      </c>
      <c r="B7374" s="6">
        <v>45372.693136574097</v>
      </c>
      <c r="C7374" s="7" t="s">
        <v>8</v>
      </c>
      <c r="D7374" s="7" t="s">
        <v>9</v>
      </c>
      <c r="E7374" s="7" t="s">
        <v>10</v>
      </c>
      <c r="F7374" s="7" t="s">
        <v>35</v>
      </c>
      <c r="G7374" s="8" t="s">
        <v>16</v>
      </c>
    </row>
    <row r="7375" spans="1:7" x14ac:dyDescent="0.3">
      <c r="A7375" s="11" t="s">
        <v>7571</v>
      </c>
      <c r="B7375" s="10">
        <v>45378.609386574099</v>
      </c>
      <c r="C7375" s="11" t="s">
        <v>8</v>
      </c>
      <c r="D7375" s="11" t="s">
        <v>34</v>
      </c>
      <c r="E7375" s="11" t="s">
        <v>10</v>
      </c>
      <c r="F7375" s="11" t="s">
        <v>35</v>
      </c>
      <c r="G7375" s="12" t="s">
        <v>16</v>
      </c>
    </row>
    <row r="7376" spans="1:7" x14ac:dyDescent="0.3">
      <c r="A7376" s="7" t="s">
        <v>7572</v>
      </c>
      <c r="B7376" s="6">
        <v>45356.430462962999</v>
      </c>
      <c r="C7376" s="7" t="s">
        <v>8</v>
      </c>
      <c r="D7376" s="7" t="s">
        <v>34</v>
      </c>
      <c r="E7376" s="7" t="s">
        <v>10</v>
      </c>
      <c r="F7376" s="7" t="s">
        <v>26</v>
      </c>
      <c r="G7376" s="8" t="s">
        <v>16</v>
      </c>
    </row>
    <row r="7377" spans="1:7" x14ac:dyDescent="0.3">
      <c r="A7377" s="11" t="s">
        <v>7573</v>
      </c>
      <c r="B7377" s="10">
        <v>45372.655266203699</v>
      </c>
      <c r="C7377" s="11" t="s">
        <v>8</v>
      </c>
      <c r="D7377" s="11" t="s">
        <v>9</v>
      </c>
      <c r="E7377" s="11" t="s">
        <v>10</v>
      </c>
      <c r="F7377" s="11" t="s">
        <v>26</v>
      </c>
      <c r="G7377" s="12" t="s">
        <v>46</v>
      </c>
    </row>
    <row r="7378" spans="1:7" x14ac:dyDescent="0.3">
      <c r="A7378" s="7" t="s">
        <v>7574</v>
      </c>
      <c r="B7378" s="6">
        <v>45357.475335648101</v>
      </c>
      <c r="C7378" s="7" t="s">
        <v>8</v>
      </c>
      <c r="D7378" s="7" t="s">
        <v>9</v>
      </c>
      <c r="E7378" s="7" t="s">
        <v>10</v>
      </c>
      <c r="F7378" s="7" t="s">
        <v>26</v>
      </c>
      <c r="G7378" s="8" t="s">
        <v>46</v>
      </c>
    </row>
    <row r="7379" spans="1:7" x14ac:dyDescent="0.3">
      <c r="A7379" s="11" t="s">
        <v>7575</v>
      </c>
      <c r="B7379" s="10">
        <v>45378.573425925897</v>
      </c>
      <c r="C7379" s="11" t="s">
        <v>8</v>
      </c>
      <c r="D7379" s="11" t="s">
        <v>9</v>
      </c>
      <c r="E7379" s="11" t="s">
        <v>61</v>
      </c>
      <c r="F7379" s="11" t="s">
        <v>760</v>
      </c>
      <c r="G7379" s="12" t="s">
        <v>16</v>
      </c>
    </row>
    <row r="7380" spans="1:7" x14ac:dyDescent="0.3">
      <c r="A7380" s="7" t="s">
        <v>7576</v>
      </c>
      <c r="B7380" s="6">
        <v>45363.472523148099</v>
      </c>
      <c r="C7380" s="7" t="s">
        <v>8</v>
      </c>
      <c r="D7380" s="7" t="s">
        <v>34</v>
      </c>
      <c r="E7380" s="7" t="s">
        <v>10</v>
      </c>
      <c r="F7380" s="7" t="s">
        <v>26</v>
      </c>
      <c r="G7380" s="8" t="s">
        <v>16</v>
      </c>
    </row>
    <row r="7381" spans="1:7" x14ac:dyDescent="0.3">
      <c r="A7381" s="11" t="s">
        <v>7577</v>
      </c>
      <c r="B7381" s="10">
        <v>45370.4461226852</v>
      </c>
      <c r="C7381" s="11" t="s">
        <v>8</v>
      </c>
      <c r="D7381" s="11" t="s">
        <v>9</v>
      </c>
      <c r="E7381" s="11" t="s">
        <v>10</v>
      </c>
      <c r="F7381" s="11" t="s">
        <v>26</v>
      </c>
      <c r="G7381" s="12" t="s">
        <v>16</v>
      </c>
    </row>
    <row r="7382" spans="1:7" x14ac:dyDescent="0.3">
      <c r="A7382" s="7" t="s">
        <v>7578</v>
      </c>
      <c r="B7382" s="6">
        <v>45366.552129629599</v>
      </c>
      <c r="C7382" s="7" t="s">
        <v>8</v>
      </c>
      <c r="D7382" s="7" t="s">
        <v>29</v>
      </c>
      <c r="E7382" s="7" t="s">
        <v>10</v>
      </c>
      <c r="F7382" s="7" t="s">
        <v>26</v>
      </c>
      <c r="G7382" s="8" t="s">
        <v>46</v>
      </c>
    </row>
    <row r="7383" spans="1:7" x14ac:dyDescent="0.3">
      <c r="A7383" s="11" t="s">
        <v>7579</v>
      </c>
      <c r="B7383" s="10">
        <v>45355.524351851898</v>
      </c>
      <c r="C7383" s="11" t="s">
        <v>8</v>
      </c>
      <c r="D7383" s="11" t="s">
        <v>71</v>
      </c>
      <c r="E7383" s="11" t="s">
        <v>10</v>
      </c>
      <c r="F7383" s="11" t="s">
        <v>26</v>
      </c>
      <c r="G7383" s="12" t="s">
        <v>46</v>
      </c>
    </row>
    <row r="7384" spans="1:7" x14ac:dyDescent="0.3">
      <c r="A7384" s="7" t="s">
        <v>7580</v>
      </c>
      <c r="B7384" s="6">
        <v>45352.386956018498</v>
      </c>
      <c r="C7384" s="7" t="s">
        <v>8</v>
      </c>
      <c r="D7384" s="7" t="s">
        <v>9</v>
      </c>
      <c r="E7384" s="7" t="s">
        <v>10</v>
      </c>
      <c r="F7384" s="7" t="s">
        <v>35</v>
      </c>
      <c r="G7384" s="8" t="s">
        <v>16</v>
      </c>
    </row>
    <row r="7385" spans="1:7" x14ac:dyDescent="0.3">
      <c r="A7385" s="11" t="s">
        <v>7581</v>
      </c>
      <c r="B7385" s="10">
        <v>45359.47</v>
      </c>
      <c r="C7385" s="11" t="s">
        <v>8</v>
      </c>
      <c r="D7385" s="11" t="s">
        <v>9</v>
      </c>
      <c r="E7385" s="11" t="s">
        <v>10</v>
      </c>
      <c r="F7385" s="11" t="s">
        <v>26</v>
      </c>
      <c r="G7385" s="12" t="s">
        <v>16</v>
      </c>
    </row>
    <row r="7386" spans="1:7" x14ac:dyDescent="0.3">
      <c r="A7386" s="7" t="s">
        <v>7582</v>
      </c>
      <c r="B7386" s="6">
        <v>45372.689837963</v>
      </c>
      <c r="C7386" s="7" t="s">
        <v>8</v>
      </c>
      <c r="D7386" s="7" t="s">
        <v>9</v>
      </c>
      <c r="E7386" s="7" t="s">
        <v>10</v>
      </c>
      <c r="F7386" s="7" t="s">
        <v>35</v>
      </c>
      <c r="G7386" s="8" t="s">
        <v>16</v>
      </c>
    </row>
    <row r="7387" spans="1:7" x14ac:dyDescent="0.3">
      <c r="A7387" s="11" t="s">
        <v>7583</v>
      </c>
      <c r="B7387" s="10">
        <v>45372.528391203698</v>
      </c>
      <c r="C7387" s="11" t="s">
        <v>8</v>
      </c>
      <c r="D7387" s="11" t="s">
        <v>9</v>
      </c>
      <c r="E7387" s="11" t="s">
        <v>124</v>
      </c>
      <c r="F7387" s="11" t="s">
        <v>125</v>
      </c>
      <c r="G7387" s="12" t="s">
        <v>16</v>
      </c>
    </row>
    <row r="7388" spans="1:7" x14ac:dyDescent="0.3">
      <c r="A7388" s="7" t="s">
        <v>7584</v>
      </c>
      <c r="B7388" s="6">
        <v>45379.368819444397</v>
      </c>
      <c r="C7388" s="7" t="s">
        <v>8</v>
      </c>
      <c r="D7388" s="7" t="s">
        <v>9</v>
      </c>
      <c r="E7388" s="7" t="s">
        <v>61</v>
      </c>
      <c r="F7388" s="7" t="s">
        <v>760</v>
      </c>
      <c r="G7388" s="8" t="s">
        <v>16</v>
      </c>
    </row>
    <row r="7389" spans="1:7" x14ac:dyDescent="0.3">
      <c r="A7389" s="11" t="s">
        <v>7585</v>
      </c>
      <c r="B7389" s="10">
        <v>45372.447581018503</v>
      </c>
      <c r="C7389" s="11" t="s">
        <v>8</v>
      </c>
      <c r="D7389" s="11" t="s">
        <v>34</v>
      </c>
      <c r="E7389" s="11" t="s">
        <v>10</v>
      </c>
      <c r="F7389" s="11" t="s">
        <v>35</v>
      </c>
      <c r="G7389" s="12" t="s">
        <v>16</v>
      </c>
    </row>
    <row r="7390" spans="1:7" x14ac:dyDescent="0.3">
      <c r="A7390" s="7" t="s">
        <v>7586</v>
      </c>
      <c r="B7390" s="6">
        <v>45378.515324074098</v>
      </c>
      <c r="C7390" s="7" t="s">
        <v>8</v>
      </c>
      <c r="D7390" s="7" t="s">
        <v>34</v>
      </c>
      <c r="E7390" s="7" t="s">
        <v>10</v>
      </c>
      <c r="F7390" s="7" t="s">
        <v>26</v>
      </c>
      <c r="G7390" s="8" t="s">
        <v>16</v>
      </c>
    </row>
    <row r="7391" spans="1:7" x14ac:dyDescent="0.3">
      <c r="A7391" s="11" t="s">
        <v>7587</v>
      </c>
      <c r="B7391" s="10">
        <v>45352.402476851901</v>
      </c>
      <c r="C7391" s="11" t="s">
        <v>8</v>
      </c>
      <c r="D7391" s="11" t="s">
        <v>34</v>
      </c>
      <c r="E7391" s="11" t="s">
        <v>10</v>
      </c>
      <c r="F7391" s="11" t="s">
        <v>26</v>
      </c>
      <c r="G7391" s="12" t="s">
        <v>16</v>
      </c>
    </row>
    <row r="7392" spans="1:7" x14ac:dyDescent="0.3">
      <c r="A7392" s="7" t="s">
        <v>7588</v>
      </c>
      <c r="B7392" s="6">
        <v>45366.700416666703</v>
      </c>
      <c r="C7392" s="7" t="s">
        <v>8</v>
      </c>
      <c r="D7392" s="7" t="s">
        <v>9</v>
      </c>
      <c r="E7392" s="7" t="s">
        <v>10</v>
      </c>
      <c r="F7392" s="7" t="s">
        <v>26</v>
      </c>
      <c r="G7392" s="8" t="s">
        <v>46</v>
      </c>
    </row>
    <row r="7393" spans="1:7" x14ac:dyDescent="0.3">
      <c r="A7393" s="11" t="s">
        <v>7589</v>
      </c>
      <c r="B7393" s="10">
        <v>45376.3821412037</v>
      </c>
      <c r="C7393" s="11" t="s">
        <v>8</v>
      </c>
      <c r="D7393" s="11" t="s">
        <v>31</v>
      </c>
      <c r="E7393" s="11" t="s">
        <v>10</v>
      </c>
      <c r="F7393" s="11" t="s">
        <v>57</v>
      </c>
      <c r="G7393" s="12" t="s">
        <v>79</v>
      </c>
    </row>
    <row r="7394" spans="1:7" x14ac:dyDescent="0.3">
      <c r="A7394" s="7" t="s">
        <v>7590</v>
      </c>
      <c r="B7394" s="6">
        <v>45355.533645833297</v>
      </c>
      <c r="C7394" s="7" t="s">
        <v>8</v>
      </c>
      <c r="D7394" s="7" t="s">
        <v>34</v>
      </c>
      <c r="E7394" s="7" t="s">
        <v>10</v>
      </c>
      <c r="F7394" s="7" t="s">
        <v>35</v>
      </c>
      <c r="G7394" s="8" t="s">
        <v>16</v>
      </c>
    </row>
    <row r="7395" spans="1:7" x14ac:dyDescent="0.3">
      <c r="A7395" s="11" t="s">
        <v>7591</v>
      </c>
      <c r="B7395" s="10">
        <v>45357.667974536998</v>
      </c>
      <c r="C7395" s="11" t="s">
        <v>8</v>
      </c>
      <c r="D7395" s="11" t="s">
        <v>34</v>
      </c>
      <c r="E7395" s="11" t="s">
        <v>10</v>
      </c>
      <c r="F7395" s="11" t="s">
        <v>26</v>
      </c>
      <c r="G7395" s="12" t="s">
        <v>16</v>
      </c>
    </row>
    <row r="7396" spans="1:7" x14ac:dyDescent="0.3">
      <c r="A7396" s="7" t="s">
        <v>7592</v>
      </c>
      <c r="B7396" s="6">
        <v>45363.350173611099</v>
      </c>
      <c r="C7396" s="7" t="s">
        <v>8</v>
      </c>
      <c r="D7396" s="7" t="s">
        <v>9</v>
      </c>
      <c r="E7396" s="7" t="s">
        <v>10</v>
      </c>
      <c r="F7396" s="7" t="s">
        <v>35</v>
      </c>
      <c r="G7396" s="8" t="s">
        <v>16</v>
      </c>
    </row>
    <row r="7397" spans="1:7" x14ac:dyDescent="0.3">
      <c r="A7397" s="11" t="s">
        <v>7593</v>
      </c>
      <c r="B7397" s="10">
        <v>45362.632650462998</v>
      </c>
      <c r="C7397" s="11" t="s">
        <v>8</v>
      </c>
      <c r="D7397" s="11" t="s">
        <v>34</v>
      </c>
      <c r="E7397" s="11" t="s">
        <v>10</v>
      </c>
      <c r="F7397" s="11" t="s">
        <v>35</v>
      </c>
      <c r="G7397" s="12" t="s">
        <v>16</v>
      </c>
    </row>
    <row r="7398" spans="1:7" x14ac:dyDescent="0.3">
      <c r="A7398" s="7" t="s">
        <v>7594</v>
      </c>
      <c r="B7398" s="6">
        <v>45357.708321759303</v>
      </c>
      <c r="C7398" s="7" t="s">
        <v>8</v>
      </c>
      <c r="D7398" s="7" t="s">
        <v>34</v>
      </c>
      <c r="E7398" s="7" t="s">
        <v>10</v>
      </c>
      <c r="F7398" s="7" t="s">
        <v>26</v>
      </c>
      <c r="G7398" s="8" t="s">
        <v>152</v>
      </c>
    </row>
    <row r="7399" spans="1:7" x14ac:dyDescent="0.3">
      <c r="A7399" s="11" t="s">
        <v>7595</v>
      </c>
      <c r="B7399" s="10">
        <v>45352.418634259302</v>
      </c>
      <c r="C7399" s="11" t="s">
        <v>8</v>
      </c>
      <c r="D7399" s="11" t="s">
        <v>9</v>
      </c>
      <c r="E7399" s="11" t="s">
        <v>124</v>
      </c>
      <c r="F7399" s="11" t="s">
        <v>129</v>
      </c>
      <c r="G7399" s="12" t="s">
        <v>16</v>
      </c>
    </row>
    <row r="7400" spans="1:7" x14ac:dyDescent="0.3">
      <c r="A7400" s="7" t="s">
        <v>7596</v>
      </c>
      <c r="B7400" s="6">
        <v>45369.738946759302</v>
      </c>
      <c r="C7400" s="7" t="s">
        <v>8</v>
      </c>
      <c r="D7400" s="7" t="s">
        <v>9</v>
      </c>
      <c r="E7400" s="7" t="s">
        <v>10</v>
      </c>
      <c r="F7400" s="7" t="s">
        <v>41</v>
      </c>
      <c r="G7400" s="8" t="s">
        <v>16</v>
      </c>
    </row>
    <row r="7401" spans="1:7" x14ac:dyDescent="0.3">
      <c r="A7401" s="11" t="s">
        <v>7597</v>
      </c>
      <c r="B7401" s="10">
        <v>45376.434108796297</v>
      </c>
      <c r="C7401" s="11" t="s">
        <v>8</v>
      </c>
      <c r="D7401" s="11" t="s">
        <v>34</v>
      </c>
      <c r="E7401" s="11" t="s">
        <v>10</v>
      </c>
      <c r="F7401" s="11" t="s">
        <v>26</v>
      </c>
      <c r="G7401" s="12" t="s">
        <v>16</v>
      </c>
    </row>
    <row r="7402" spans="1:7" x14ac:dyDescent="0.3">
      <c r="A7402" s="7" t="s">
        <v>7598</v>
      </c>
      <c r="B7402" s="6">
        <v>45372.494236111103</v>
      </c>
      <c r="C7402" s="7" t="s">
        <v>8</v>
      </c>
      <c r="D7402" s="7" t="s">
        <v>31</v>
      </c>
      <c r="E7402" s="7" t="s">
        <v>10</v>
      </c>
      <c r="F7402" s="7" t="s">
        <v>35</v>
      </c>
      <c r="G7402" s="8" t="s">
        <v>16</v>
      </c>
    </row>
    <row r="7403" spans="1:7" x14ac:dyDescent="0.3">
      <c r="A7403" s="11" t="s">
        <v>7599</v>
      </c>
      <c r="B7403" s="10">
        <v>45358.643981481502</v>
      </c>
      <c r="C7403" s="11" t="s">
        <v>8</v>
      </c>
      <c r="D7403" s="11" t="s">
        <v>34</v>
      </c>
      <c r="E7403" s="11" t="s">
        <v>10</v>
      </c>
      <c r="F7403" s="11" t="s">
        <v>26</v>
      </c>
      <c r="G7403" s="12" t="s">
        <v>46</v>
      </c>
    </row>
    <row r="7404" spans="1:7" x14ac:dyDescent="0.3">
      <c r="A7404" s="7" t="s">
        <v>7600</v>
      </c>
      <c r="B7404" s="6">
        <v>45358.762060185203</v>
      </c>
      <c r="C7404" s="7" t="s">
        <v>8</v>
      </c>
      <c r="D7404" s="7" t="s">
        <v>34</v>
      </c>
      <c r="E7404" s="7" t="s">
        <v>10</v>
      </c>
      <c r="F7404" s="7" t="s">
        <v>26</v>
      </c>
      <c r="G7404" s="8" t="s">
        <v>46</v>
      </c>
    </row>
    <row r="7405" spans="1:7" x14ac:dyDescent="0.3">
      <c r="A7405" s="11" t="s">
        <v>7601</v>
      </c>
      <c r="B7405" s="10">
        <v>45359.356689814798</v>
      </c>
      <c r="C7405" s="11" t="s">
        <v>8</v>
      </c>
      <c r="D7405" s="11" t="s">
        <v>29</v>
      </c>
      <c r="E7405" s="11" t="s">
        <v>10</v>
      </c>
      <c r="F7405" s="11" t="s">
        <v>26</v>
      </c>
      <c r="G7405" s="12" t="s">
        <v>46</v>
      </c>
    </row>
    <row r="7406" spans="1:7" x14ac:dyDescent="0.3">
      <c r="A7406" s="7" t="s">
        <v>7602</v>
      </c>
      <c r="B7406" s="6">
        <v>45363.476909722202</v>
      </c>
      <c r="C7406" s="7" t="s">
        <v>8</v>
      </c>
      <c r="D7406" s="7" t="s">
        <v>9</v>
      </c>
      <c r="E7406" s="7" t="s">
        <v>37</v>
      </c>
      <c r="F7406" s="7" t="s">
        <v>38</v>
      </c>
      <c r="G7406" s="8" t="s">
        <v>16</v>
      </c>
    </row>
    <row r="7407" spans="1:7" x14ac:dyDescent="0.3">
      <c r="A7407" s="11" t="s">
        <v>7603</v>
      </c>
      <c r="B7407" s="10">
        <v>45356.414861111101</v>
      </c>
      <c r="C7407" s="11" t="s">
        <v>8</v>
      </c>
      <c r="D7407" s="11" t="s">
        <v>9</v>
      </c>
      <c r="E7407" s="11" t="s">
        <v>37</v>
      </c>
      <c r="F7407" s="11" t="s">
        <v>94</v>
      </c>
      <c r="G7407" s="12" t="s">
        <v>16</v>
      </c>
    </row>
    <row r="7408" spans="1:7" x14ac:dyDescent="0.3">
      <c r="A7408" s="7" t="s">
        <v>7604</v>
      </c>
      <c r="B7408" s="6">
        <v>45371.674606481502</v>
      </c>
      <c r="C7408" s="7" t="s">
        <v>8</v>
      </c>
      <c r="D7408" s="7" t="s">
        <v>34</v>
      </c>
      <c r="E7408" s="7" t="s">
        <v>10</v>
      </c>
      <c r="F7408" s="7" t="s">
        <v>35</v>
      </c>
      <c r="G7408" s="8" t="s">
        <v>16</v>
      </c>
    </row>
    <row r="7409" spans="1:7" x14ac:dyDescent="0.3">
      <c r="A7409" s="11" t="s">
        <v>7605</v>
      </c>
      <c r="B7409" s="10">
        <v>45355.484618055598</v>
      </c>
      <c r="C7409" s="11" t="s">
        <v>8</v>
      </c>
      <c r="D7409" s="11" t="s">
        <v>31</v>
      </c>
      <c r="E7409" s="11" t="s">
        <v>10</v>
      </c>
      <c r="F7409" s="11" t="s">
        <v>41</v>
      </c>
      <c r="G7409" s="12" t="s">
        <v>122</v>
      </c>
    </row>
    <row r="7410" spans="1:7" x14ac:dyDescent="0.3">
      <c r="A7410" s="7" t="s">
        <v>7606</v>
      </c>
      <c r="B7410" s="6">
        <v>45376.693622685198</v>
      </c>
      <c r="C7410" s="7" t="s">
        <v>8</v>
      </c>
      <c r="D7410" s="7" t="s">
        <v>9</v>
      </c>
      <c r="E7410" s="7" t="s">
        <v>10</v>
      </c>
      <c r="F7410" s="7" t="s">
        <v>26</v>
      </c>
      <c r="G7410" s="8" t="s">
        <v>16</v>
      </c>
    </row>
    <row r="7411" spans="1:7" x14ac:dyDescent="0.3">
      <c r="A7411" s="11" t="s">
        <v>7607</v>
      </c>
      <c r="B7411" s="10">
        <v>45379.511145833298</v>
      </c>
      <c r="C7411" s="11" t="s">
        <v>8</v>
      </c>
      <c r="D7411" s="11" t="s">
        <v>9</v>
      </c>
      <c r="E7411" s="11" t="s">
        <v>137</v>
      </c>
      <c r="F7411" s="11" t="s">
        <v>542</v>
      </c>
      <c r="G7411" s="12" t="s">
        <v>16</v>
      </c>
    </row>
    <row r="7412" spans="1:7" x14ac:dyDescent="0.3">
      <c r="A7412" s="7" t="s">
        <v>7608</v>
      </c>
      <c r="B7412" s="6">
        <v>45352.6238310185</v>
      </c>
      <c r="C7412" s="7" t="s">
        <v>8</v>
      </c>
      <c r="D7412" s="7" t="s">
        <v>9</v>
      </c>
      <c r="E7412" s="7" t="s">
        <v>14</v>
      </c>
      <c r="F7412" s="7" t="s">
        <v>15</v>
      </c>
      <c r="G7412" s="8" t="s">
        <v>16</v>
      </c>
    </row>
    <row r="7413" spans="1:7" x14ac:dyDescent="0.3">
      <c r="A7413" s="11" t="s">
        <v>7609</v>
      </c>
      <c r="B7413" s="10">
        <v>45369.464918981503</v>
      </c>
      <c r="C7413" s="11" t="s">
        <v>8</v>
      </c>
      <c r="D7413" s="11" t="s">
        <v>31</v>
      </c>
      <c r="E7413" s="11" t="s">
        <v>10</v>
      </c>
      <c r="F7413" s="11" t="s">
        <v>35</v>
      </c>
      <c r="G7413" s="12" t="s">
        <v>16</v>
      </c>
    </row>
    <row r="7414" spans="1:7" x14ac:dyDescent="0.3">
      <c r="A7414" s="7" t="s">
        <v>7610</v>
      </c>
      <c r="B7414" s="6">
        <v>45366.649212962999</v>
      </c>
      <c r="C7414" s="7" t="s">
        <v>8</v>
      </c>
      <c r="D7414" s="7" t="s">
        <v>9</v>
      </c>
      <c r="E7414" s="7" t="s">
        <v>10</v>
      </c>
      <c r="F7414" s="7" t="s">
        <v>35</v>
      </c>
      <c r="G7414" s="8" t="s">
        <v>16</v>
      </c>
    </row>
    <row r="7415" spans="1:7" x14ac:dyDescent="0.3">
      <c r="A7415" s="11" t="s">
        <v>7611</v>
      </c>
      <c r="B7415" s="10">
        <v>45373.534675925897</v>
      </c>
      <c r="C7415" s="11" t="s">
        <v>8</v>
      </c>
      <c r="D7415" s="11" t="s">
        <v>71</v>
      </c>
      <c r="E7415" s="11" t="s">
        <v>10</v>
      </c>
      <c r="F7415" s="11" t="s">
        <v>35</v>
      </c>
      <c r="G7415" s="12" t="s">
        <v>16</v>
      </c>
    </row>
    <row r="7416" spans="1:7" x14ac:dyDescent="0.3">
      <c r="A7416" s="7" t="s">
        <v>7612</v>
      </c>
      <c r="B7416" s="6">
        <v>45359.351539351897</v>
      </c>
      <c r="C7416" s="7" t="s">
        <v>8</v>
      </c>
      <c r="D7416" s="7" t="s">
        <v>9</v>
      </c>
      <c r="E7416" s="7" t="s">
        <v>10</v>
      </c>
      <c r="F7416" s="7" t="s">
        <v>26</v>
      </c>
      <c r="G7416" s="8" t="s">
        <v>16</v>
      </c>
    </row>
    <row r="7417" spans="1:7" x14ac:dyDescent="0.3">
      <c r="A7417" s="11" t="s">
        <v>7613</v>
      </c>
      <c r="B7417" s="10">
        <v>45355.551331018498</v>
      </c>
      <c r="C7417" s="11" t="s">
        <v>8</v>
      </c>
      <c r="D7417" s="11" t="s">
        <v>170</v>
      </c>
      <c r="E7417" s="11" t="s">
        <v>10</v>
      </c>
      <c r="F7417" s="11" t="s">
        <v>35</v>
      </c>
      <c r="G7417" s="12" t="s">
        <v>16</v>
      </c>
    </row>
    <row r="7418" spans="1:7" x14ac:dyDescent="0.3">
      <c r="A7418" s="7" t="s">
        <v>7614</v>
      </c>
      <c r="B7418" s="6">
        <v>45378.396041666703</v>
      </c>
      <c r="C7418" s="7" t="s">
        <v>8</v>
      </c>
      <c r="D7418" s="7" t="s">
        <v>9</v>
      </c>
      <c r="E7418" s="7" t="s">
        <v>10</v>
      </c>
      <c r="F7418" s="7" t="s">
        <v>26</v>
      </c>
      <c r="G7418" s="8" t="s">
        <v>16</v>
      </c>
    </row>
    <row r="7419" spans="1:7" x14ac:dyDescent="0.3">
      <c r="A7419" s="11" t="s">
        <v>7615</v>
      </c>
      <c r="B7419" s="10">
        <v>45366.454143518502</v>
      </c>
      <c r="C7419" s="11" t="s">
        <v>8</v>
      </c>
      <c r="D7419" s="11" t="s">
        <v>9</v>
      </c>
      <c r="E7419" s="11" t="s">
        <v>10</v>
      </c>
      <c r="F7419" s="11" t="s">
        <v>97</v>
      </c>
      <c r="G7419" s="12" t="s">
        <v>98</v>
      </c>
    </row>
    <row r="7420" spans="1:7" x14ac:dyDescent="0.3">
      <c r="A7420" s="7" t="s">
        <v>7616</v>
      </c>
      <c r="B7420" s="6">
        <v>45371.6472685185</v>
      </c>
      <c r="C7420" s="7" t="s">
        <v>8</v>
      </c>
      <c r="D7420" s="7" t="s">
        <v>31</v>
      </c>
      <c r="E7420" s="7" t="s">
        <v>10</v>
      </c>
      <c r="F7420" s="7" t="s">
        <v>41</v>
      </c>
      <c r="G7420" s="8" t="s">
        <v>122</v>
      </c>
    </row>
    <row r="7421" spans="1:7" x14ac:dyDescent="0.3">
      <c r="A7421" s="11" t="s">
        <v>7617</v>
      </c>
      <c r="B7421" s="10">
        <v>45366.471481481502</v>
      </c>
      <c r="C7421" s="11" t="s">
        <v>8</v>
      </c>
      <c r="D7421" s="11" t="s">
        <v>71</v>
      </c>
      <c r="E7421" s="11" t="s">
        <v>10</v>
      </c>
      <c r="F7421" s="11" t="s">
        <v>35</v>
      </c>
      <c r="G7421" s="12" t="s">
        <v>16</v>
      </c>
    </row>
    <row r="7422" spans="1:7" x14ac:dyDescent="0.3">
      <c r="A7422" s="7" t="s">
        <v>7618</v>
      </c>
      <c r="B7422" s="6">
        <v>45365.462592592601</v>
      </c>
      <c r="C7422" s="7" t="s">
        <v>8</v>
      </c>
      <c r="D7422" s="7" t="s">
        <v>170</v>
      </c>
      <c r="E7422" s="7" t="s">
        <v>10</v>
      </c>
      <c r="F7422" s="7" t="s">
        <v>35</v>
      </c>
      <c r="G7422" s="8" t="s">
        <v>16</v>
      </c>
    </row>
    <row r="7423" spans="1:7" x14ac:dyDescent="0.3">
      <c r="A7423" s="11" t="s">
        <v>7619</v>
      </c>
      <c r="B7423" s="10">
        <v>45377.395127314798</v>
      </c>
      <c r="C7423" s="11" t="s">
        <v>8</v>
      </c>
      <c r="D7423" s="11" t="s">
        <v>170</v>
      </c>
      <c r="E7423" s="11" t="s">
        <v>10</v>
      </c>
      <c r="F7423" s="11" t="s">
        <v>35</v>
      </c>
      <c r="G7423" s="12" t="s">
        <v>16</v>
      </c>
    </row>
    <row r="7424" spans="1:7" x14ac:dyDescent="0.3">
      <c r="A7424" s="7" t="s">
        <v>7620</v>
      </c>
      <c r="B7424" s="6">
        <v>45378.606817129599</v>
      </c>
      <c r="C7424" s="7" t="s">
        <v>8</v>
      </c>
      <c r="D7424" s="7" t="s">
        <v>34</v>
      </c>
      <c r="E7424" s="7" t="s">
        <v>10</v>
      </c>
      <c r="F7424" s="7" t="s">
        <v>35</v>
      </c>
      <c r="G7424" s="8" t="s">
        <v>16</v>
      </c>
    </row>
    <row r="7425" spans="1:7" x14ac:dyDescent="0.3">
      <c r="A7425" s="11" t="s">
        <v>7621</v>
      </c>
      <c r="B7425" s="10">
        <v>45379.6628472222</v>
      </c>
      <c r="C7425" s="11" t="s">
        <v>8</v>
      </c>
      <c r="D7425" s="11" t="s">
        <v>34</v>
      </c>
      <c r="E7425" s="11" t="s">
        <v>10</v>
      </c>
      <c r="F7425" s="11" t="s">
        <v>35</v>
      </c>
      <c r="G7425" s="12" t="s">
        <v>16</v>
      </c>
    </row>
    <row r="7426" spans="1:7" x14ac:dyDescent="0.3">
      <c r="A7426" s="7" t="s">
        <v>7622</v>
      </c>
      <c r="B7426" s="6">
        <v>45369.557638888902</v>
      </c>
      <c r="C7426" s="7" t="s">
        <v>8</v>
      </c>
      <c r="D7426" s="7" t="s">
        <v>71</v>
      </c>
      <c r="E7426" s="7" t="s">
        <v>10</v>
      </c>
      <c r="F7426" s="7" t="s">
        <v>35</v>
      </c>
      <c r="G7426" s="8" t="s">
        <v>16</v>
      </c>
    </row>
    <row r="7427" spans="1:7" x14ac:dyDescent="0.3">
      <c r="A7427" s="11" t="s">
        <v>7623</v>
      </c>
      <c r="B7427" s="10">
        <v>45377.657280092601</v>
      </c>
      <c r="C7427" s="11" t="s">
        <v>8</v>
      </c>
      <c r="D7427" s="11" t="s">
        <v>71</v>
      </c>
      <c r="E7427" s="11" t="s">
        <v>10</v>
      </c>
      <c r="F7427" s="11" t="s">
        <v>35</v>
      </c>
      <c r="G7427" s="12" t="s">
        <v>16</v>
      </c>
    </row>
    <row r="7428" spans="1:7" x14ac:dyDescent="0.3">
      <c r="A7428" s="7" t="s">
        <v>7624</v>
      </c>
      <c r="B7428" s="6">
        <v>45370.632222222201</v>
      </c>
      <c r="C7428" s="7" t="s">
        <v>8</v>
      </c>
      <c r="D7428" s="7" t="s">
        <v>34</v>
      </c>
      <c r="E7428" s="7" t="s">
        <v>10</v>
      </c>
      <c r="F7428" s="7" t="s">
        <v>35</v>
      </c>
      <c r="G7428" s="8" t="s">
        <v>16</v>
      </c>
    </row>
    <row r="7429" spans="1:7" x14ac:dyDescent="0.3">
      <c r="A7429" s="11" t="s">
        <v>7625</v>
      </c>
      <c r="B7429" s="10">
        <v>45352.344791666699</v>
      </c>
      <c r="C7429" s="11" t="s">
        <v>8</v>
      </c>
      <c r="D7429" s="11" t="s">
        <v>9</v>
      </c>
      <c r="E7429" s="11" t="s">
        <v>10</v>
      </c>
      <c r="F7429" s="11" t="s">
        <v>35</v>
      </c>
      <c r="G7429" s="12" t="s">
        <v>16</v>
      </c>
    </row>
    <row r="7430" spans="1:7" x14ac:dyDescent="0.3">
      <c r="A7430" s="7" t="s">
        <v>7626</v>
      </c>
      <c r="B7430" s="6">
        <v>45379.642256944397</v>
      </c>
      <c r="C7430" s="7" t="s">
        <v>8</v>
      </c>
      <c r="D7430" s="7" t="s">
        <v>34</v>
      </c>
      <c r="E7430" s="7" t="s">
        <v>10</v>
      </c>
      <c r="F7430" s="7" t="s">
        <v>35</v>
      </c>
      <c r="G7430" s="8" t="s">
        <v>16</v>
      </c>
    </row>
    <row r="7431" spans="1:7" x14ac:dyDescent="0.3">
      <c r="A7431" s="11" t="s">
        <v>7627</v>
      </c>
      <c r="B7431" s="10">
        <v>45355.492893518502</v>
      </c>
      <c r="C7431" s="11" t="s">
        <v>8</v>
      </c>
      <c r="D7431" s="11" t="s">
        <v>9</v>
      </c>
      <c r="E7431" s="11" t="s">
        <v>10</v>
      </c>
      <c r="F7431" s="11" t="s">
        <v>41</v>
      </c>
      <c r="G7431" s="12" t="s">
        <v>122</v>
      </c>
    </row>
    <row r="7432" spans="1:7" x14ac:dyDescent="0.3">
      <c r="A7432" s="7" t="s">
        <v>7628</v>
      </c>
      <c r="B7432" s="6">
        <v>45365.505162037</v>
      </c>
      <c r="C7432" s="7" t="s">
        <v>8</v>
      </c>
      <c r="D7432" s="7" t="s">
        <v>9</v>
      </c>
      <c r="E7432" s="7" t="s">
        <v>10</v>
      </c>
      <c r="F7432" s="7" t="s">
        <v>97</v>
      </c>
      <c r="G7432" s="8" t="s">
        <v>98</v>
      </c>
    </row>
    <row r="7433" spans="1:7" x14ac:dyDescent="0.3">
      <c r="A7433" s="11" t="s">
        <v>7629</v>
      </c>
      <c r="B7433" s="10">
        <v>45352.6399074074</v>
      </c>
      <c r="C7433" s="11" t="s">
        <v>8</v>
      </c>
      <c r="D7433" s="11" t="s">
        <v>9</v>
      </c>
      <c r="E7433" s="11" t="s">
        <v>61</v>
      </c>
      <c r="F7433" s="11" t="s">
        <v>146</v>
      </c>
      <c r="G7433" s="12" t="s">
        <v>16</v>
      </c>
    </row>
    <row r="7434" spans="1:7" x14ac:dyDescent="0.3">
      <c r="A7434" s="7" t="s">
        <v>7630</v>
      </c>
      <c r="B7434" s="6">
        <v>45366.385335648098</v>
      </c>
      <c r="C7434" s="7" t="s">
        <v>8</v>
      </c>
      <c r="D7434" s="7" t="s">
        <v>9</v>
      </c>
      <c r="E7434" s="7" t="s">
        <v>10</v>
      </c>
      <c r="F7434" s="7" t="s">
        <v>41</v>
      </c>
      <c r="G7434" s="8" t="s">
        <v>16</v>
      </c>
    </row>
    <row r="7435" spans="1:7" x14ac:dyDescent="0.3">
      <c r="A7435" s="11" t="s">
        <v>7631</v>
      </c>
      <c r="B7435" s="10">
        <v>45365.653310185196</v>
      </c>
      <c r="C7435" s="11" t="s">
        <v>8</v>
      </c>
      <c r="D7435" s="11" t="s">
        <v>9</v>
      </c>
      <c r="E7435" s="11" t="s">
        <v>10</v>
      </c>
      <c r="F7435" s="11" t="s">
        <v>35</v>
      </c>
      <c r="G7435" s="12" t="s">
        <v>16</v>
      </c>
    </row>
    <row r="7436" spans="1:7" x14ac:dyDescent="0.3">
      <c r="A7436" s="7" t="s">
        <v>7632</v>
      </c>
      <c r="B7436" s="6">
        <v>45372.461643518502</v>
      </c>
      <c r="C7436" s="7" t="s">
        <v>8</v>
      </c>
      <c r="D7436" s="7" t="s">
        <v>9</v>
      </c>
      <c r="E7436" s="7" t="s">
        <v>10</v>
      </c>
      <c r="F7436" s="7" t="s">
        <v>35</v>
      </c>
      <c r="G7436" s="8" t="s">
        <v>16</v>
      </c>
    </row>
    <row r="7437" spans="1:7" x14ac:dyDescent="0.3">
      <c r="A7437" s="11" t="s">
        <v>7633</v>
      </c>
      <c r="B7437" s="10">
        <v>45357.377800925897</v>
      </c>
      <c r="C7437" s="11" t="s">
        <v>8</v>
      </c>
      <c r="D7437" s="11" t="s">
        <v>34</v>
      </c>
      <c r="E7437" s="11" t="s">
        <v>10</v>
      </c>
      <c r="F7437" s="11" t="s">
        <v>35</v>
      </c>
      <c r="G7437" s="12" t="s">
        <v>16</v>
      </c>
    </row>
    <row r="7438" spans="1:7" x14ac:dyDescent="0.3">
      <c r="A7438" s="7" t="s">
        <v>7634</v>
      </c>
      <c r="B7438" s="6">
        <v>45373.545636574097</v>
      </c>
      <c r="C7438" s="7" t="s">
        <v>8</v>
      </c>
      <c r="D7438" s="7" t="s">
        <v>9</v>
      </c>
      <c r="E7438" s="7" t="s">
        <v>124</v>
      </c>
      <c r="F7438" s="7" t="s">
        <v>125</v>
      </c>
      <c r="G7438" s="8" t="s">
        <v>16</v>
      </c>
    </row>
    <row r="7439" spans="1:7" x14ac:dyDescent="0.3">
      <c r="A7439" s="11" t="s">
        <v>7635</v>
      </c>
      <c r="B7439" s="10">
        <v>45379.364143518498</v>
      </c>
      <c r="C7439" s="11" t="s">
        <v>8</v>
      </c>
      <c r="D7439" s="11" t="s">
        <v>9</v>
      </c>
      <c r="E7439" s="11" t="s">
        <v>14</v>
      </c>
      <c r="F7439" s="11" t="s">
        <v>15</v>
      </c>
      <c r="G7439" s="12" t="s">
        <v>16</v>
      </c>
    </row>
    <row r="7440" spans="1:7" x14ac:dyDescent="0.3">
      <c r="A7440" s="7" t="s">
        <v>7636</v>
      </c>
      <c r="B7440" s="6">
        <v>45366.5797453704</v>
      </c>
      <c r="C7440" s="7" t="s">
        <v>8</v>
      </c>
      <c r="D7440" s="7" t="s">
        <v>31</v>
      </c>
      <c r="E7440" s="7" t="s">
        <v>10</v>
      </c>
      <c r="F7440" s="7" t="s">
        <v>35</v>
      </c>
      <c r="G7440" s="8" t="s">
        <v>16</v>
      </c>
    </row>
    <row r="7441" spans="1:7" x14ac:dyDescent="0.3">
      <c r="A7441" s="11" t="s">
        <v>7637</v>
      </c>
      <c r="B7441" s="10">
        <v>45356.452141203699</v>
      </c>
      <c r="C7441" s="11" t="s">
        <v>8</v>
      </c>
      <c r="D7441" s="11" t="s">
        <v>34</v>
      </c>
      <c r="E7441" s="11" t="s">
        <v>10</v>
      </c>
      <c r="F7441" s="11" t="s">
        <v>26</v>
      </c>
      <c r="G7441" s="12" t="s">
        <v>16</v>
      </c>
    </row>
    <row r="7442" spans="1:7" x14ac:dyDescent="0.3">
      <c r="A7442" s="7" t="s">
        <v>7638</v>
      </c>
      <c r="B7442" s="6">
        <v>45363.665798611102</v>
      </c>
      <c r="C7442" s="7" t="s">
        <v>8</v>
      </c>
      <c r="D7442" s="7" t="s">
        <v>9</v>
      </c>
      <c r="E7442" s="7" t="s">
        <v>486</v>
      </c>
      <c r="F7442" s="7" t="s">
        <v>789</v>
      </c>
      <c r="G7442" s="8" t="s">
        <v>16</v>
      </c>
    </row>
    <row r="7443" spans="1:7" x14ac:dyDescent="0.3">
      <c r="A7443" s="11" t="s">
        <v>7639</v>
      </c>
      <c r="B7443" s="10">
        <v>45373.347824074102</v>
      </c>
      <c r="C7443" s="11" t="s">
        <v>8</v>
      </c>
      <c r="D7443" s="11" t="s">
        <v>9</v>
      </c>
      <c r="E7443" s="11" t="s">
        <v>10</v>
      </c>
      <c r="F7443" s="11" t="s">
        <v>26</v>
      </c>
      <c r="G7443" s="12" t="s">
        <v>16</v>
      </c>
    </row>
    <row r="7444" spans="1:7" x14ac:dyDescent="0.3">
      <c r="A7444" s="7" t="s">
        <v>7640</v>
      </c>
      <c r="B7444" s="6">
        <v>45352.444131944401</v>
      </c>
      <c r="C7444" s="7" t="s">
        <v>8</v>
      </c>
      <c r="D7444" s="7" t="s">
        <v>34</v>
      </c>
      <c r="E7444" s="7" t="s">
        <v>115</v>
      </c>
      <c r="F7444" s="7" t="s">
        <v>1175</v>
      </c>
      <c r="G7444" s="8" t="s">
        <v>16</v>
      </c>
    </row>
    <row r="7445" spans="1:7" x14ac:dyDescent="0.3">
      <c r="A7445" s="11" t="s">
        <v>7641</v>
      </c>
      <c r="B7445" s="10">
        <v>45364.685324074097</v>
      </c>
      <c r="C7445" s="11" t="s">
        <v>8</v>
      </c>
      <c r="D7445" s="11" t="s">
        <v>9</v>
      </c>
      <c r="E7445" s="11" t="s">
        <v>10</v>
      </c>
      <c r="F7445" s="11" t="s">
        <v>41</v>
      </c>
      <c r="G7445" s="12" t="s">
        <v>5856</v>
      </c>
    </row>
    <row r="7446" spans="1:7" x14ac:dyDescent="0.3">
      <c r="A7446" s="7" t="s">
        <v>7642</v>
      </c>
      <c r="B7446" s="6">
        <v>45363.4161342593</v>
      </c>
      <c r="C7446" s="7" t="s">
        <v>8</v>
      </c>
      <c r="D7446" s="7" t="s">
        <v>9</v>
      </c>
      <c r="E7446" s="7" t="s">
        <v>10</v>
      </c>
      <c r="F7446" s="7" t="s">
        <v>41</v>
      </c>
      <c r="G7446" s="8" t="s">
        <v>5856</v>
      </c>
    </row>
    <row r="7447" spans="1:7" x14ac:dyDescent="0.3">
      <c r="A7447" s="11" t="s">
        <v>7643</v>
      </c>
      <c r="B7447" s="10">
        <v>45363.722650463002</v>
      </c>
      <c r="C7447" s="11" t="s">
        <v>8</v>
      </c>
      <c r="D7447" s="11" t="s">
        <v>9</v>
      </c>
      <c r="E7447" s="11" t="s">
        <v>10</v>
      </c>
      <c r="F7447" s="11" t="s">
        <v>11</v>
      </c>
      <c r="G7447" s="12" t="s">
        <v>346</v>
      </c>
    </row>
    <row r="7448" spans="1:7" x14ac:dyDescent="0.3">
      <c r="A7448" s="7" t="s">
        <v>7644</v>
      </c>
      <c r="B7448" s="6">
        <v>45369.5171527778</v>
      </c>
      <c r="C7448" s="7" t="s">
        <v>8</v>
      </c>
      <c r="D7448" s="7" t="s">
        <v>9</v>
      </c>
      <c r="E7448" s="7" t="s">
        <v>10</v>
      </c>
      <c r="F7448" s="7" t="s">
        <v>11</v>
      </c>
      <c r="G7448" s="8" t="s">
        <v>12</v>
      </c>
    </row>
    <row r="7449" spans="1:7" x14ac:dyDescent="0.3">
      <c r="A7449" s="11" t="s">
        <v>7645</v>
      </c>
      <c r="B7449" s="10">
        <v>45365.690949074102</v>
      </c>
      <c r="C7449" s="11" t="s">
        <v>8</v>
      </c>
      <c r="D7449" s="11" t="s">
        <v>9</v>
      </c>
      <c r="E7449" s="11" t="s">
        <v>10</v>
      </c>
      <c r="F7449" s="11" t="s">
        <v>35</v>
      </c>
      <c r="G7449" s="12" t="s">
        <v>16</v>
      </c>
    </row>
    <row r="7450" spans="1:7" x14ac:dyDescent="0.3">
      <c r="A7450" s="7" t="s">
        <v>7646</v>
      </c>
      <c r="B7450" s="6">
        <v>45356.625995370399</v>
      </c>
      <c r="C7450" s="7" t="s">
        <v>8</v>
      </c>
      <c r="D7450" s="7" t="s">
        <v>34</v>
      </c>
      <c r="E7450" s="7" t="s">
        <v>115</v>
      </c>
      <c r="F7450" s="7" t="s">
        <v>116</v>
      </c>
      <c r="G7450" s="8" t="s">
        <v>16</v>
      </c>
    </row>
    <row r="7451" spans="1:7" x14ac:dyDescent="0.3">
      <c r="A7451" s="11" t="s">
        <v>7647</v>
      </c>
      <c r="B7451" s="10">
        <v>45376.459479166697</v>
      </c>
      <c r="C7451" s="11" t="s">
        <v>8</v>
      </c>
      <c r="D7451" s="11" t="s">
        <v>170</v>
      </c>
      <c r="E7451" s="11" t="s">
        <v>10</v>
      </c>
      <c r="F7451" s="11" t="s">
        <v>35</v>
      </c>
      <c r="G7451" s="12" t="s">
        <v>16</v>
      </c>
    </row>
    <row r="7452" spans="1:7" x14ac:dyDescent="0.3">
      <c r="A7452" s="7" t="s">
        <v>7648</v>
      </c>
      <c r="B7452" s="6">
        <v>45362.489467592597</v>
      </c>
      <c r="C7452" s="7" t="s">
        <v>8</v>
      </c>
      <c r="D7452" s="7" t="s">
        <v>29</v>
      </c>
      <c r="E7452" s="7" t="s">
        <v>37</v>
      </c>
      <c r="F7452" s="7" t="s">
        <v>38</v>
      </c>
      <c r="G7452" s="8" t="s">
        <v>16</v>
      </c>
    </row>
    <row r="7453" spans="1:7" x14ac:dyDescent="0.3">
      <c r="A7453" s="11" t="s">
        <v>7649</v>
      </c>
      <c r="B7453" s="10">
        <v>45372.4666319444</v>
      </c>
      <c r="C7453" s="11" t="s">
        <v>8</v>
      </c>
      <c r="D7453" s="11" t="s">
        <v>71</v>
      </c>
      <c r="E7453" s="11" t="s">
        <v>10</v>
      </c>
      <c r="F7453" s="11" t="s">
        <v>35</v>
      </c>
      <c r="G7453" s="12" t="s">
        <v>16</v>
      </c>
    </row>
    <row r="7454" spans="1:7" x14ac:dyDescent="0.3">
      <c r="A7454" s="7" t="s">
        <v>7650</v>
      </c>
      <c r="B7454" s="6">
        <v>45352.454583333303</v>
      </c>
      <c r="C7454" s="7" t="s">
        <v>8</v>
      </c>
      <c r="D7454" s="7" t="s">
        <v>9</v>
      </c>
      <c r="E7454" s="7" t="s">
        <v>10</v>
      </c>
      <c r="F7454" s="7" t="s">
        <v>97</v>
      </c>
      <c r="G7454" s="8" t="s">
        <v>98</v>
      </c>
    </row>
    <row r="7455" spans="1:7" x14ac:dyDescent="0.3">
      <c r="A7455" s="11" t="s">
        <v>7651</v>
      </c>
      <c r="B7455" s="10">
        <v>45369.632233796299</v>
      </c>
      <c r="C7455" s="11" t="s">
        <v>8</v>
      </c>
      <c r="D7455" s="11" t="s">
        <v>9</v>
      </c>
      <c r="E7455" s="11" t="s">
        <v>10</v>
      </c>
      <c r="F7455" s="11" t="s">
        <v>11</v>
      </c>
      <c r="G7455" s="12" t="s">
        <v>12</v>
      </c>
    </row>
    <row r="7456" spans="1:7" x14ac:dyDescent="0.3">
      <c r="A7456" s="7" t="s">
        <v>7652</v>
      </c>
      <c r="B7456" s="6">
        <v>45357.488101851799</v>
      </c>
      <c r="C7456" s="7" t="s">
        <v>8</v>
      </c>
      <c r="D7456" s="7" t="s">
        <v>29</v>
      </c>
      <c r="E7456" s="7" t="s">
        <v>10</v>
      </c>
      <c r="F7456" s="7" t="s">
        <v>26</v>
      </c>
      <c r="G7456" s="8" t="s">
        <v>152</v>
      </c>
    </row>
    <row r="7457" spans="1:7" x14ac:dyDescent="0.3">
      <c r="A7457" s="11" t="s">
        <v>7653</v>
      </c>
      <c r="B7457" s="10">
        <v>45352.453402777799</v>
      </c>
      <c r="C7457" s="11" t="s">
        <v>8</v>
      </c>
      <c r="D7457" s="11" t="s">
        <v>31</v>
      </c>
      <c r="E7457" s="11" t="s">
        <v>10</v>
      </c>
      <c r="F7457" s="11" t="s">
        <v>26</v>
      </c>
      <c r="G7457" s="12" t="s">
        <v>16</v>
      </c>
    </row>
    <row r="7458" spans="1:7" x14ac:dyDescent="0.3">
      <c r="A7458" s="7" t="s">
        <v>7654</v>
      </c>
      <c r="B7458" s="6">
        <v>45376.422175925902</v>
      </c>
      <c r="C7458" s="7" t="s">
        <v>8</v>
      </c>
      <c r="D7458" s="7" t="s">
        <v>9</v>
      </c>
      <c r="E7458" s="7" t="s">
        <v>14</v>
      </c>
      <c r="F7458" s="7" t="s">
        <v>15</v>
      </c>
      <c r="G7458" s="8" t="s">
        <v>16</v>
      </c>
    </row>
    <row r="7459" spans="1:7" x14ac:dyDescent="0.3">
      <c r="A7459" s="11" t="s">
        <v>7655</v>
      </c>
      <c r="B7459" s="10">
        <v>45370.541412036997</v>
      </c>
      <c r="C7459" s="11" t="s">
        <v>8</v>
      </c>
      <c r="D7459" s="11" t="s">
        <v>9</v>
      </c>
      <c r="E7459" s="11" t="s">
        <v>10</v>
      </c>
      <c r="F7459" s="11" t="s">
        <v>11</v>
      </c>
      <c r="G7459" s="12" t="s">
        <v>20</v>
      </c>
    </row>
    <row r="7460" spans="1:7" x14ac:dyDescent="0.3">
      <c r="A7460" s="7" t="s">
        <v>7656</v>
      </c>
      <c r="B7460" s="6">
        <v>45356.421400462998</v>
      </c>
      <c r="C7460" s="7" t="s">
        <v>8</v>
      </c>
      <c r="D7460" s="7" t="s">
        <v>9</v>
      </c>
      <c r="E7460" s="7" t="s">
        <v>37</v>
      </c>
      <c r="F7460" s="7" t="s">
        <v>159</v>
      </c>
      <c r="G7460" s="8" t="s">
        <v>16</v>
      </c>
    </row>
    <row r="7461" spans="1:7" x14ac:dyDescent="0.3">
      <c r="A7461" s="11" t="s">
        <v>7657</v>
      </c>
      <c r="B7461" s="10">
        <v>45357.5150810185</v>
      </c>
      <c r="C7461" s="11" t="s">
        <v>8</v>
      </c>
      <c r="D7461" s="11" t="s">
        <v>29</v>
      </c>
      <c r="E7461" s="11" t="s">
        <v>10</v>
      </c>
      <c r="F7461" s="11" t="s">
        <v>26</v>
      </c>
      <c r="G7461" s="12" t="s">
        <v>46</v>
      </c>
    </row>
    <row r="7462" spans="1:7" x14ac:dyDescent="0.3">
      <c r="A7462" s="7" t="s">
        <v>7658</v>
      </c>
      <c r="B7462" s="6">
        <v>45372.516608796301</v>
      </c>
      <c r="C7462" s="7" t="s">
        <v>8</v>
      </c>
      <c r="D7462" s="7" t="s">
        <v>9</v>
      </c>
      <c r="E7462" s="7" t="s">
        <v>10</v>
      </c>
      <c r="F7462" s="7" t="s">
        <v>35</v>
      </c>
      <c r="G7462" s="8" t="s">
        <v>16</v>
      </c>
    </row>
    <row r="7463" spans="1:7" x14ac:dyDescent="0.3">
      <c r="A7463" s="11" t="s">
        <v>7659</v>
      </c>
      <c r="B7463" s="10">
        <v>45371.535856481503</v>
      </c>
      <c r="C7463" s="11" t="s">
        <v>8</v>
      </c>
      <c r="D7463" s="11" t="s">
        <v>9</v>
      </c>
      <c r="E7463" s="11" t="s">
        <v>10</v>
      </c>
      <c r="F7463" s="11" t="s">
        <v>244</v>
      </c>
      <c r="G7463" s="12" t="s">
        <v>358</v>
      </c>
    </row>
    <row r="7464" spans="1:7" x14ac:dyDescent="0.3">
      <c r="A7464" s="7" t="s">
        <v>7660</v>
      </c>
      <c r="B7464" s="6">
        <v>45358.418726851902</v>
      </c>
      <c r="C7464" s="7" t="s">
        <v>8</v>
      </c>
      <c r="D7464" s="7" t="s">
        <v>34</v>
      </c>
      <c r="E7464" s="7" t="s">
        <v>10</v>
      </c>
      <c r="F7464" s="7" t="s">
        <v>35</v>
      </c>
      <c r="G7464" s="8" t="s">
        <v>16</v>
      </c>
    </row>
    <row r="7465" spans="1:7" x14ac:dyDescent="0.3">
      <c r="A7465" s="11" t="s">
        <v>7661</v>
      </c>
      <c r="B7465" s="10">
        <v>45373.458912037</v>
      </c>
      <c r="C7465" s="11" t="s">
        <v>8</v>
      </c>
      <c r="D7465" s="11" t="s">
        <v>9</v>
      </c>
      <c r="E7465" s="11" t="s">
        <v>10</v>
      </c>
      <c r="F7465" s="11" t="s">
        <v>57</v>
      </c>
      <c r="G7465" s="12" t="s">
        <v>16</v>
      </c>
    </row>
    <row r="7466" spans="1:7" x14ac:dyDescent="0.3">
      <c r="A7466" s="7" t="s">
        <v>7662</v>
      </c>
      <c r="B7466" s="6">
        <v>45357.752152777801</v>
      </c>
      <c r="C7466" s="7" t="s">
        <v>8</v>
      </c>
      <c r="D7466" s="7" t="s">
        <v>9</v>
      </c>
      <c r="E7466" s="7" t="s">
        <v>124</v>
      </c>
      <c r="F7466" s="7" t="s">
        <v>201</v>
      </c>
      <c r="G7466" s="8" t="s">
        <v>202</v>
      </c>
    </row>
    <row r="7467" spans="1:7" x14ac:dyDescent="0.3">
      <c r="A7467" s="11" t="s">
        <v>7663</v>
      </c>
      <c r="B7467" s="10">
        <v>45358.548344907402</v>
      </c>
      <c r="C7467" s="11" t="s">
        <v>8</v>
      </c>
      <c r="D7467" s="11" t="s">
        <v>9</v>
      </c>
      <c r="E7467" s="11" t="s">
        <v>10</v>
      </c>
      <c r="F7467" s="11" t="s">
        <v>57</v>
      </c>
      <c r="G7467" s="12" t="s">
        <v>79</v>
      </c>
    </row>
    <row r="7468" spans="1:7" x14ac:dyDescent="0.3">
      <c r="A7468" s="7" t="s">
        <v>7664</v>
      </c>
      <c r="B7468" s="6">
        <v>45363.415763888901</v>
      </c>
      <c r="C7468" s="7" t="s">
        <v>8</v>
      </c>
      <c r="D7468" s="7" t="s">
        <v>9</v>
      </c>
      <c r="E7468" s="7" t="s">
        <v>10</v>
      </c>
      <c r="F7468" s="7" t="s">
        <v>35</v>
      </c>
      <c r="G7468" s="8" t="s">
        <v>16</v>
      </c>
    </row>
    <row r="7469" spans="1:7" x14ac:dyDescent="0.3">
      <c r="A7469" s="11" t="s">
        <v>7665</v>
      </c>
      <c r="B7469" s="10">
        <v>45366.640011574098</v>
      </c>
      <c r="C7469" s="11" t="s">
        <v>8</v>
      </c>
      <c r="D7469" s="11" t="s">
        <v>9</v>
      </c>
      <c r="E7469" s="11" t="s">
        <v>14</v>
      </c>
      <c r="F7469" s="11" t="s">
        <v>15</v>
      </c>
      <c r="G7469" s="12" t="s">
        <v>16</v>
      </c>
    </row>
    <row r="7470" spans="1:7" x14ac:dyDescent="0.3">
      <c r="A7470" s="7" t="s">
        <v>7666</v>
      </c>
      <c r="B7470" s="6">
        <v>45358.6409375</v>
      </c>
      <c r="C7470" s="7" t="s">
        <v>8</v>
      </c>
      <c r="D7470" s="7" t="s">
        <v>9</v>
      </c>
      <c r="E7470" s="7" t="s">
        <v>37</v>
      </c>
      <c r="F7470" s="7" t="s">
        <v>38</v>
      </c>
      <c r="G7470" s="8" t="s">
        <v>16</v>
      </c>
    </row>
    <row r="7471" spans="1:7" x14ac:dyDescent="0.3">
      <c r="A7471" s="11" t="s">
        <v>7667</v>
      </c>
      <c r="B7471" s="10">
        <v>45364.653032407397</v>
      </c>
      <c r="C7471" s="11" t="s">
        <v>8</v>
      </c>
      <c r="D7471" s="11" t="s">
        <v>31</v>
      </c>
      <c r="E7471" s="11" t="s">
        <v>10</v>
      </c>
      <c r="F7471" s="11" t="s">
        <v>35</v>
      </c>
      <c r="G7471" s="12" t="s">
        <v>16</v>
      </c>
    </row>
    <row r="7472" spans="1:7" x14ac:dyDescent="0.3">
      <c r="A7472" s="7" t="s">
        <v>7668</v>
      </c>
      <c r="B7472" s="6">
        <v>45362.580706018503</v>
      </c>
      <c r="C7472" s="7" t="s">
        <v>8</v>
      </c>
      <c r="D7472" s="7" t="s">
        <v>9</v>
      </c>
      <c r="E7472" s="7" t="s">
        <v>37</v>
      </c>
      <c r="F7472" s="7" t="s">
        <v>38</v>
      </c>
      <c r="G7472" s="8" t="s">
        <v>16</v>
      </c>
    </row>
    <row r="7473" spans="1:7" x14ac:dyDescent="0.3">
      <c r="A7473" s="11" t="s">
        <v>7669</v>
      </c>
      <c r="B7473" s="10">
        <v>45352.5145486111</v>
      </c>
      <c r="C7473" s="11" t="s">
        <v>8</v>
      </c>
      <c r="D7473" s="11" t="s">
        <v>9</v>
      </c>
      <c r="E7473" s="11" t="s">
        <v>10</v>
      </c>
      <c r="F7473" s="11" t="s">
        <v>35</v>
      </c>
      <c r="G7473" s="12" t="s">
        <v>16</v>
      </c>
    </row>
    <row r="7474" spans="1:7" x14ac:dyDescent="0.3">
      <c r="A7474" s="7" t="s">
        <v>7670</v>
      </c>
      <c r="B7474" s="6">
        <v>45355.698101851798</v>
      </c>
      <c r="C7474" s="7" t="s">
        <v>8</v>
      </c>
      <c r="D7474" s="7" t="s">
        <v>9</v>
      </c>
      <c r="E7474" s="7" t="s">
        <v>115</v>
      </c>
      <c r="F7474" s="7" t="s">
        <v>476</v>
      </c>
      <c r="G7474" s="8" t="s">
        <v>16</v>
      </c>
    </row>
    <row r="7475" spans="1:7" x14ac:dyDescent="0.3">
      <c r="A7475" s="11" t="s">
        <v>7671</v>
      </c>
      <c r="B7475" s="10">
        <v>45372.4698263889</v>
      </c>
      <c r="C7475" s="11" t="s">
        <v>8</v>
      </c>
      <c r="D7475" s="11" t="s">
        <v>9</v>
      </c>
      <c r="E7475" s="11" t="s">
        <v>10</v>
      </c>
      <c r="F7475" s="11" t="s">
        <v>57</v>
      </c>
      <c r="G7475" s="12" t="s">
        <v>16</v>
      </c>
    </row>
    <row r="7476" spans="1:7" x14ac:dyDescent="0.3">
      <c r="A7476" s="7" t="s">
        <v>7672</v>
      </c>
      <c r="B7476" s="6">
        <v>45369.414594907401</v>
      </c>
      <c r="C7476" s="7" t="s">
        <v>8</v>
      </c>
      <c r="D7476" s="7" t="s">
        <v>9</v>
      </c>
      <c r="E7476" s="7" t="s">
        <v>10</v>
      </c>
      <c r="F7476" s="7" t="s">
        <v>35</v>
      </c>
      <c r="G7476" s="8" t="s">
        <v>16</v>
      </c>
    </row>
    <row r="7477" spans="1:7" x14ac:dyDescent="0.3">
      <c r="A7477" s="11" t="s">
        <v>7673</v>
      </c>
      <c r="B7477" s="10">
        <v>45356.631400462997</v>
      </c>
      <c r="C7477" s="11" t="s">
        <v>8</v>
      </c>
      <c r="D7477" s="11" t="s">
        <v>9</v>
      </c>
      <c r="E7477" s="11" t="s">
        <v>10</v>
      </c>
      <c r="F7477" s="11" t="s">
        <v>11</v>
      </c>
      <c r="G7477" s="12" t="s">
        <v>104</v>
      </c>
    </row>
    <row r="7478" spans="1:7" x14ac:dyDescent="0.3">
      <c r="A7478" s="7" t="s">
        <v>7674</v>
      </c>
      <c r="B7478" s="6">
        <v>45372.569027777798</v>
      </c>
      <c r="C7478" s="7" t="s">
        <v>8</v>
      </c>
      <c r="D7478" s="7" t="s">
        <v>9</v>
      </c>
      <c r="E7478" s="7" t="s">
        <v>14</v>
      </c>
      <c r="F7478" s="7" t="s">
        <v>15</v>
      </c>
      <c r="G7478" s="8" t="s">
        <v>16</v>
      </c>
    </row>
    <row r="7479" spans="1:7" x14ac:dyDescent="0.3">
      <c r="A7479" s="11" t="s">
        <v>7675</v>
      </c>
      <c r="B7479" s="10">
        <v>45356.519097222197</v>
      </c>
      <c r="C7479" s="11" t="s">
        <v>8</v>
      </c>
      <c r="D7479" s="11" t="s">
        <v>9</v>
      </c>
      <c r="E7479" s="11" t="s">
        <v>10</v>
      </c>
      <c r="F7479" s="11" t="s">
        <v>41</v>
      </c>
      <c r="G7479" s="12" t="s">
        <v>122</v>
      </c>
    </row>
    <row r="7480" spans="1:7" x14ac:dyDescent="0.3">
      <c r="A7480" s="7" t="s">
        <v>7676</v>
      </c>
      <c r="B7480" s="6">
        <v>45364.7174884259</v>
      </c>
      <c r="C7480" s="7" t="s">
        <v>8</v>
      </c>
      <c r="D7480" s="7" t="s">
        <v>9</v>
      </c>
      <c r="E7480" s="7" t="s">
        <v>10</v>
      </c>
      <c r="F7480" s="7" t="s">
        <v>244</v>
      </c>
      <c r="G7480" s="8" t="s">
        <v>16</v>
      </c>
    </row>
    <row r="7481" spans="1:7" x14ac:dyDescent="0.3">
      <c r="A7481" s="11" t="s">
        <v>7677</v>
      </c>
      <c r="B7481" s="10">
        <v>45356.583310185197</v>
      </c>
      <c r="C7481" s="11" t="s">
        <v>8</v>
      </c>
      <c r="D7481" s="11" t="s">
        <v>9</v>
      </c>
      <c r="E7481" s="11" t="s">
        <v>10</v>
      </c>
      <c r="F7481" s="11" t="s">
        <v>11</v>
      </c>
      <c r="G7481" s="12" t="s">
        <v>20</v>
      </c>
    </row>
    <row r="7482" spans="1:7" x14ac:dyDescent="0.3">
      <c r="A7482" s="7" t="s">
        <v>7678</v>
      </c>
      <c r="B7482" s="6">
        <v>45363.681793981501</v>
      </c>
      <c r="C7482" s="7" t="s">
        <v>8</v>
      </c>
      <c r="D7482" s="7" t="s">
        <v>9</v>
      </c>
      <c r="E7482" s="7" t="s">
        <v>10</v>
      </c>
      <c r="F7482" s="7" t="s">
        <v>41</v>
      </c>
      <c r="G7482" s="8" t="s">
        <v>16</v>
      </c>
    </row>
    <row r="7483" spans="1:7" x14ac:dyDescent="0.3">
      <c r="A7483" s="11" t="s">
        <v>7679</v>
      </c>
      <c r="B7483" s="10">
        <v>45358.4116319444</v>
      </c>
      <c r="C7483" s="11" t="s">
        <v>8</v>
      </c>
      <c r="D7483" s="11" t="s">
        <v>34</v>
      </c>
      <c r="E7483" s="11" t="s">
        <v>10</v>
      </c>
      <c r="F7483" s="11" t="s">
        <v>97</v>
      </c>
      <c r="G7483" s="12" t="s">
        <v>98</v>
      </c>
    </row>
    <row r="7484" spans="1:7" x14ac:dyDescent="0.3">
      <c r="A7484" s="7" t="s">
        <v>7680</v>
      </c>
      <c r="B7484" s="6">
        <v>45356.417743055601</v>
      </c>
      <c r="C7484" s="7" t="s">
        <v>8</v>
      </c>
      <c r="D7484" s="7" t="s">
        <v>34</v>
      </c>
      <c r="E7484" s="7" t="s">
        <v>10</v>
      </c>
      <c r="F7484" s="7" t="s">
        <v>35</v>
      </c>
      <c r="G7484" s="8" t="s">
        <v>16</v>
      </c>
    </row>
    <row r="7485" spans="1:7" x14ac:dyDescent="0.3">
      <c r="A7485" s="11" t="s">
        <v>7681</v>
      </c>
      <c r="B7485" s="10">
        <v>45364.715729166703</v>
      </c>
      <c r="C7485" s="11" t="s">
        <v>8</v>
      </c>
      <c r="D7485" s="11" t="s">
        <v>9</v>
      </c>
      <c r="E7485" s="11" t="s">
        <v>10</v>
      </c>
      <c r="F7485" s="11" t="s">
        <v>11</v>
      </c>
      <c r="G7485" s="12" t="s">
        <v>20</v>
      </c>
    </row>
    <row r="7486" spans="1:7" x14ac:dyDescent="0.3">
      <c r="A7486" s="7" t="s">
        <v>7682</v>
      </c>
      <c r="B7486" s="6">
        <v>45377.475370370397</v>
      </c>
      <c r="C7486" s="7" t="s">
        <v>8</v>
      </c>
      <c r="D7486" s="7" t="s">
        <v>22</v>
      </c>
      <c r="E7486" s="7" t="s">
        <v>10</v>
      </c>
      <c r="F7486" s="7" t="s">
        <v>11</v>
      </c>
      <c r="G7486" s="8" t="s">
        <v>20</v>
      </c>
    </row>
    <row r="7487" spans="1:7" x14ac:dyDescent="0.3">
      <c r="A7487" s="11" t="s">
        <v>7683</v>
      </c>
      <c r="B7487" s="10">
        <v>45372.495092592602</v>
      </c>
      <c r="C7487" s="11" t="s">
        <v>8</v>
      </c>
      <c r="D7487" s="11" t="s">
        <v>31</v>
      </c>
      <c r="E7487" s="11" t="s">
        <v>10</v>
      </c>
      <c r="F7487" s="11" t="s">
        <v>85</v>
      </c>
      <c r="G7487" s="12" t="s">
        <v>375</v>
      </c>
    </row>
    <row r="7488" spans="1:7" x14ac:dyDescent="0.3">
      <c r="A7488" s="7" t="s">
        <v>7684</v>
      </c>
      <c r="B7488" s="6">
        <v>45364.411701388897</v>
      </c>
      <c r="C7488" s="7" t="s">
        <v>8</v>
      </c>
      <c r="D7488" s="7" t="s">
        <v>31</v>
      </c>
      <c r="E7488" s="7" t="s">
        <v>10</v>
      </c>
      <c r="F7488" s="7" t="s">
        <v>35</v>
      </c>
      <c r="G7488" s="8" t="s">
        <v>16</v>
      </c>
    </row>
    <row r="7489" spans="1:7" x14ac:dyDescent="0.3">
      <c r="A7489" s="11" t="s">
        <v>7685</v>
      </c>
      <c r="B7489" s="10">
        <v>45372.615081018499</v>
      </c>
      <c r="C7489" s="11" t="s">
        <v>8</v>
      </c>
      <c r="D7489" s="11" t="s">
        <v>71</v>
      </c>
      <c r="E7489" s="11" t="s">
        <v>10</v>
      </c>
      <c r="F7489" s="11" t="s">
        <v>244</v>
      </c>
      <c r="G7489" s="12" t="s">
        <v>16</v>
      </c>
    </row>
    <row r="7490" spans="1:7" x14ac:dyDescent="0.3">
      <c r="A7490" s="7" t="s">
        <v>7686</v>
      </c>
      <c r="B7490" s="6">
        <v>45366.464131944398</v>
      </c>
      <c r="C7490" s="7" t="s">
        <v>8</v>
      </c>
      <c r="D7490" s="7" t="s">
        <v>71</v>
      </c>
      <c r="E7490" s="7" t="s">
        <v>10</v>
      </c>
      <c r="F7490" s="7" t="s">
        <v>244</v>
      </c>
      <c r="G7490" s="8" t="s">
        <v>16</v>
      </c>
    </row>
    <row r="7491" spans="1:7" x14ac:dyDescent="0.3">
      <c r="A7491" s="11" t="s">
        <v>7687</v>
      </c>
      <c r="B7491" s="10">
        <v>45357.663310185198</v>
      </c>
      <c r="C7491" s="11" t="s">
        <v>8</v>
      </c>
      <c r="D7491" s="11" t="s">
        <v>71</v>
      </c>
      <c r="E7491" s="11" t="s">
        <v>10</v>
      </c>
      <c r="F7491" s="11" t="s">
        <v>35</v>
      </c>
      <c r="G7491" s="12" t="s">
        <v>16</v>
      </c>
    </row>
    <row r="7492" spans="1:7" x14ac:dyDescent="0.3">
      <c r="A7492" s="7" t="s">
        <v>7688</v>
      </c>
      <c r="B7492" s="6">
        <v>45378.4978819444</v>
      </c>
      <c r="C7492" s="7" t="s">
        <v>8</v>
      </c>
      <c r="D7492" s="7" t="s">
        <v>9</v>
      </c>
      <c r="E7492" s="7" t="s">
        <v>10</v>
      </c>
      <c r="F7492" s="7" t="s">
        <v>87</v>
      </c>
      <c r="G7492" s="8" t="s">
        <v>16</v>
      </c>
    </row>
    <row r="7493" spans="1:7" x14ac:dyDescent="0.3">
      <c r="A7493" s="11" t="s">
        <v>7689</v>
      </c>
      <c r="B7493" s="10">
        <v>45370.732615740701</v>
      </c>
      <c r="C7493" s="11" t="s">
        <v>8</v>
      </c>
      <c r="D7493" s="11" t="s">
        <v>29</v>
      </c>
      <c r="E7493" s="11" t="s">
        <v>10</v>
      </c>
      <c r="F7493" s="11" t="s">
        <v>35</v>
      </c>
      <c r="G7493" s="12" t="s">
        <v>16</v>
      </c>
    </row>
    <row r="7494" spans="1:7" x14ac:dyDescent="0.3">
      <c r="A7494" s="7" t="s">
        <v>7690</v>
      </c>
      <c r="B7494" s="6">
        <v>45370.392361111102</v>
      </c>
      <c r="C7494" s="7" t="s">
        <v>8</v>
      </c>
      <c r="D7494" s="7" t="s">
        <v>34</v>
      </c>
      <c r="E7494" s="7" t="s">
        <v>10</v>
      </c>
      <c r="F7494" s="7" t="s">
        <v>35</v>
      </c>
      <c r="G7494" s="8" t="s">
        <v>16</v>
      </c>
    </row>
    <row r="7495" spans="1:7" x14ac:dyDescent="0.3">
      <c r="A7495" s="11" t="s">
        <v>7691</v>
      </c>
      <c r="B7495" s="10">
        <v>45373.486678240697</v>
      </c>
      <c r="C7495" s="11" t="s">
        <v>8</v>
      </c>
      <c r="D7495" s="11" t="s">
        <v>9</v>
      </c>
      <c r="E7495" s="11" t="s">
        <v>10</v>
      </c>
      <c r="F7495" s="11" t="s">
        <v>26</v>
      </c>
      <c r="G7495" s="12" t="s">
        <v>16</v>
      </c>
    </row>
    <row r="7496" spans="1:7" x14ac:dyDescent="0.3">
      <c r="A7496" s="7" t="s">
        <v>7692</v>
      </c>
      <c r="B7496" s="6">
        <v>45355.574293981503</v>
      </c>
      <c r="C7496" s="7" t="s">
        <v>8</v>
      </c>
      <c r="D7496" s="7" t="s">
        <v>9</v>
      </c>
      <c r="E7496" s="7" t="s">
        <v>2028</v>
      </c>
      <c r="F7496" s="7" t="s">
        <v>2029</v>
      </c>
      <c r="G7496" s="8" t="s">
        <v>16</v>
      </c>
    </row>
    <row r="7497" spans="1:7" x14ac:dyDescent="0.3">
      <c r="A7497" s="11" t="s">
        <v>7693</v>
      </c>
      <c r="B7497" s="10">
        <v>45355.431284722203</v>
      </c>
      <c r="C7497" s="11" t="s">
        <v>8</v>
      </c>
      <c r="D7497" s="11" t="s">
        <v>71</v>
      </c>
      <c r="E7497" s="11" t="s">
        <v>10</v>
      </c>
      <c r="F7497" s="11" t="s">
        <v>35</v>
      </c>
      <c r="G7497" s="12" t="s">
        <v>16</v>
      </c>
    </row>
    <row r="7498" spans="1:7" x14ac:dyDescent="0.3">
      <c r="A7498" s="7" t="s">
        <v>7694</v>
      </c>
      <c r="B7498" s="6">
        <v>45352.542893518497</v>
      </c>
      <c r="C7498" s="7" t="s">
        <v>8</v>
      </c>
      <c r="D7498" s="7" t="s">
        <v>9</v>
      </c>
      <c r="E7498" s="7" t="s">
        <v>10</v>
      </c>
      <c r="F7498" s="7" t="s">
        <v>35</v>
      </c>
      <c r="G7498" s="8" t="s">
        <v>16</v>
      </c>
    </row>
    <row r="7499" spans="1:7" x14ac:dyDescent="0.3">
      <c r="A7499" s="11" t="s">
        <v>7695</v>
      </c>
      <c r="B7499" s="10">
        <v>45370.639444444401</v>
      </c>
      <c r="C7499" s="11" t="s">
        <v>8</v>
      </c>
      <c r="D7499" s="11" t="s">
        <v>9</v>
      </c>
      <c r="E7499" s="11" t="s">
        <v>10</v>
      </c>
      <c r="F7499" s="11" t="s">
        <v>97</v>
      </c>
      <c r="G7499" s="12" t="s">
        <v>98</v>
      </c>
    </row>
    <row r="7500" spans="1:7" x14ac:dyDescent="0.3">
      <c r="A7500" s="7" t="s">
        <v>7696</v>
      </c>
      <c r="B7500" s="6">
        <v>45373.434641203698</v>
      </c>
      <c r="C7500" s="7" t="s">
        <v>8</v>
      </c>
      <c r="D7500" s="7" t="s">
        <v>34</v>
      </c>
      <c r="E7500" s="7" t="s">
        <v>10</v>
      </c>
      <c r="F7500" s="7" t="s">
        <v>35</v>
      </c>
      <c r="G7500" s="8" t="s">
        <v>16</v>
      </c>
    </row>
    <row r="7501" spans="1:7" x14ac:dyDescent="0.3">
      <c r="A7501" s="11" t="s">
        <v>7697</v>
      </c>
      <c r="B7501" s="10">
        <v>45359.4465740741</v>
      </c>
      <c r="C7501" s="11" t="s">
        <v>8</v>
      </c>
      <c r="D7501" s="11" t="s">
        <v>71</v>
      </c>
      <c r="E7501" s="11" t="s">
        <v>10</v>
      </c>
      <c r="F7501" s="11" t="s">
        <v>35</v>
      </c>
      <c r="G7501" s="12" t="s">
        <v>16</v>
      </c>
    </row>
    <row r="7502" spans="1:7" x14ac:dyDescent="0.3">
      <c r="A7502" s="7" t="s">
        <v>7698</v>
      </c>
      <c r="B7502" s="6">
        <v>45358.419456018499</v>
      </c>
      <c r="C7502" s="7" t="s">
        <v>8</v>
      </c>
      <c r="D7502" s="7" t="s">
        <v>71</v>
      </c>
      <c r="E7502" s="7" t="s">
        <v>10</v>
      </c>
      <c r="F7502" s="7" t="s">
        <v>41</v>
      </c>
      <c r="G7502" s="8" t="s">
        <v>122</v>
      </c>
    </row>
    <row r="7503" spans="1:7" x14ac:dyDescent="0.3">
      <c r="A7503" s="11" t="s">
        <v>7699</v>
      </c>
      <c r="B7503" s="10">
        <v>45358.419733796298</v>
      </c>
      <c r="C7503" s="11" t="s">
        <v>8</v>
      </c>
      <c r="D7503" s="11" t="s">
        <v>71</v>
      </c>
      <c r="E7503" s="11" t="s">
        <v>486</v>
      </c>
      <c r="F7503" s="11" t="s">
        <v>487</v>
      </c>
      <c r="G7503" s="12" t="s">
        <v>16</v>
      </c>
    </row>
    <row r="7504" spans="1:7" x14ac:dyDescent="0.3">
      <c r="A7504" s="7" t="s">
        <v>7700</v>
      </c>
      <c r="B7504" s="6">
        <v>45357.645150463002</v>
      </c>
      <c r="C7504" s="7" t="s">
        <v>8</v>
      </c>
      <c r="D7504" s="7" t="s">
        <v>71</v>
      </c>
      <c r="E7504" s="7" t="s">
        <v>10</v>
      </c>
      <c r="F7504" s="7" t="s">
        <v>35</v>
      </c>
      <c r="G7504" s="8" t="s">
        <v>16</v>
      </c>
    </row>
    <row r="7505" spans="1:7" x14ac:dyDescent="0.3">
      <c r="A7505" s="11" t="s">
        <v>7701</v>
      </c>
      <c r="B7505" s="10">
        <v>45357.536643518499</v>
      </c>
      <c r="C7505" s="11" t="s">
        <v>8</v>
      </c>
      <c r="D7505" s="11" t="s">
        <v>9</v>
      </c>
      <c r="E7505" s="11" t="s">
        <v>10</v>
      </c>
      <c r="F7505" s="11" t="s">
        <v>11</v>
      </c>
      <c r="G7505" s="12" t="s">
        <v>20</v>
      </c>
    </row>
    <row r="7506" spans="1:7" x14ac:dyDescent="0.3">
      <c r="A7506" s="7" t="s">
        <v>7702</v>
      </c>
      <c r="B7506" s="6">
        <v>45370.537060185197</v>
      </c>
      <c r="C7506" s="7" t="s">
        <v>8</v>
      </c>
      <c r="D7506" s="7" t="s">
        <v>31</v>
      </c>
      <c r="E7506" s="7" t="s">
        <v>10</v>
      </c>
      <c r="F7506" s="7" t="s">
        <v>49</v>
      </c>
      <c r="G7506" s="8" t="s">
        <v>107</v>
      </c>
    </row>
    <row r="7507" spans="1:7" x14ac:dyDescent="0.3">
      <c r="A7507" s="11" t="s">
        <v>7703</v>
      </c>
      <c r="B7507" s="10">
        <v>45372.561412037001</v>
      </c>
      <c r="C7507" s="11" t="s">
        <v>8</v>
      </c>
      <c r="D7507" s="11" t="s">
        <v>9</v>
      </c>
      <c r="E7507" s="11" t="s">
        <v>10</v>
      </c>
      <c r="F7507" s="11" t="s">
        <v>26</v>
      </c>
      <c r="G7507" s="12" t="s">
        <v>16</v>
      </c>
    </row>
    <row r="7508" spans="1:7" x14ac:dyDescent="0.3">
      <c r="A7508" s="7" t="s">
        <v>7704</v>
      </c>
      <c r="B7508" s="6">
        <v>45378.674942129597</v>
      </c>
      <c r="C7508" s="7" t="s">
        <v>8</v>
      </c>
      <c r="D7508" s="7" t="s">
        <v>34</v>
      </c>
      <c r="E7508" s="7" t="s">
        <v>10</v>
      </c>
      <c r="F7508" s="7" t="s">
        <v>35</v>
      </c>
      <c r="G7508" s="8" t="s">
        <v>16</v>
      </c>
    </row>
    <row r="7509" spans="1:7" x14ac:dyDescent="0.3">
      <c r="A7509" s="11" t="s">
        <v>7705</v>
      </c>
      <c r="B7509" s="10">
        <v>45355.3460416667</v>
      </c>
      <c r="C7509" s="11" t="s">
        <v>8</v>
      </c>
      <c r="D7509" s="11" t="s">
        <v>9</v>
      </c>
      <c r="E7509" s="11" t="s">
        <v>10</v>
      </c>
      <c r="F7509" s="11" t="s">
        <v>11</v>
      </c>
      <c r="G7509" s="12" t="s">
        <v>20</v>
      </c>
    </row>
    <row r="7510" spans="1:7" x14ac:dyDescent="0.3">
      <c r="A7510" s="7" t="s">
        <v>7706</v>
      </c>
      <c r="B7510" s="6">
        <v>45373.531770833302</v>
      </c>
      <c r="C7510" s="7" t="s">
        <v>8</v>
      </c>
      <c r="D7510" s="7" t="s">
        <v>34</v>
      </c>
      <c r="E7510" s="7" t="s">
        <v>10</v>
      </c>
      <c r="F7510" s="7" t="s">
        <v>35</v>
      </c>
      <c r="G7510" s="8" t="s">
        <v>16</v>
      </c>
    </row>
    <row r="7511" spans="1:7" x14ac:dyDescent="0.3">
      <c r="A7511" s="11" t="s">
        <v>7707</v>
      </c>
      <c r="B7511" s="10">
        <v>45379.4070138889</v>
      </c>
      <c r="C7511" s="11" t="s">
        <v>8</v>
      </c>
      <c r="D7511" s="11" t="s">
        <v>9</v>
      </c>
      <c r="E7511" s="11" t="s">
        <v>37</v>
      </c>
      <c r="F7511" s="11" t="s">
        <v>38</v>
      </c>
      <c r="G7511" s="12" t="s">
        <v>16</v>
      </c>
    </row>
    <row r="7512" spans="1:7" x14ac:dyDescent="0.3">
      <c r="A7512" s="7" t="s">
        <v>7708</v>
      </c>
      <c r="B7512" s="6">
        <v>45378.534583333298</v>
      </c>
      <c r="C7512" s="7" t="s">
        <v>8</v>
      </c>
      <c r="D7512" s="7" t="s">
        <v>71</v>
      </c>
      <c r="E7512" s="7" t="s">
        <v>10</v>
      </c>
      <c r="F7512" s="7" t="s">
        <v>35</v>
      </c>
      <c r="G7512" s="8" t="s">
        <v>16</v>
      </c>
    </row>
    <row r="7513" spans="1:7" x14ac:dyDescent="0.3">
      <c r="A7513" s="11" t="s">
        <v>7709</v>
      </c>
      <c r="B7513" s="10">
        <v>45357.600543981498</v>
      </c>
      <c r="C7513" s="11" t="s">
        <v>8</v>
      </c>
      <c r="D7513" s="11" t="s">
        <v>34</v>
      </c>
      <c r="E7513" s="11" t="s">
        <v>10</v>
      </c>
      <c r="F7513" s="11" t="s">
        <v>35</v>
      </c>
      <c r="G7513" s="12" t="s">
        <v>16</v>
      </c>
    </row>
    <row r="7514" spans="1:7" x14ac:dyDescent="0.3">
      <c r="A7514" s="7" t="s">
        <v>7710</v>
      </c>
      <c r="B7514" s="6">
        <v>45362.7349189815</v>
      </c>
      <c r="C7514" s="7" t="s">
        <v>8</v>
      </c>
      <c r="D7514" s="7" t="s">
        <v>31</v>
      </c>
      <c r="E7514" s="7" t="s">
        <v>10</v>
      </c>
      <c r="F7514" s="7" t="s">
        <v>41</v>
      </c>
      <c r="G7514" s="8" t="s">
        <v>16</v>
      </c>
    </row>
    <row r="7515" spans="1:7" x14ac:dyDescent="0.3">
      <c r="A7515" s="11" t="s">
        <v>7711</v>
      </c>
      <c r="B7515" s="10">
        <v>45358.6891666667</v>
      </c>
      <c r="C7515" s="11" t="s">
        <v>8</v>
      </c>
      <c r="D7515" s="11" t="s">
        <v>9</v>
      </c>
      <c r="E7515" s="11" t="s">
        <v>14</v>
      </c>
      <c r="F7515" s="11" t="s">
        <v>15</v>
      </c>
      <c r="G7515" s="12" t="s">
        <v>16</v>
      </c>
    </row>
    <row r="7516" spans="1:7" x14ac:dyDescent="0.3">
      <c r="A7516" s="7" t="s">
        <v>7712</v>
      </c>
      <c r="B7516" s="6">
        <v>45357.5848611111</v>
      </c>
      <c r="C7516" s="7" t="s">
        <v>8</v>
      </c>
      <c r="D7516" s="7" t="s">
        <v>9</v>
      </c>
      <c r="E7516" s="7" t="s">
        <v>124</v>
      </c>
      <c r="F7516" s="7" t="s">
        <v>201</v>
      </c>
      <c r="G7516" s="8" t="s">
        <v>202</v>
      </c>
    </row>
    <row r="7517" spans="1:7" x14ac:dyDescent="0.3">
      <c r="A7517" s="11" t="s">
        <v>7713</v>
      </c>
      <c r="B7517" s="10">
        <v>45355.698171296302</v>
      </c>
      <c r="C7517" s="11" t="s">
        <v>8</v>
      </c>
      <c r="D7517" s="11" t="s">
        <v>9</v>
      </c>
      <c r="E7517" s="11" t="s">
        <v>124</v>
      </c>
      <c r="F7517" s="11" t="s">
        <v>201</v>
      </c>
      <c r="G7517" s="12" t="s">
        <v>202</v>
      </c>
    </row>
    <row r="7518" spans="1:7" x14ac:dyDescent="0.3">
      <c r="A7518" s="7" t="s">
        <v>7714</v>
      </c>
      <c r="B7518" s="6">
        <v>45363.493113425902</v>
      </c>
      <c r="C7518" s="7" t="s">
        <v>8</v>
      </c>
      <c r="D7518" s="7" t="s">
        <v>29</v>
      </c>
      <c r="E7518" s="7" t="s">
        <v>10</v>
      </c>
      <c r="F7518" s="7" t="s">
        <v>26</v>
      </c>
      <c r="G7518" s="8" t="s">
        <v>27</v>
      </c>
    </row>
    <row r="7519" spans="1:7" x14ac:dyDescent="0.3">
      <c r="A7519" s="11" t="s">
        <v>7715</v>
      </c>
      <c r="B7519" s="10">
        <v>45372.726041666698</v>
      </c>
      <c r="C7519" s="11" t="s">
        <v>8</v>
      </c>
      <c r="D7519" s="11" t="s">
        <v>9</v>
      </c>
      <c r="E7519" s="11" t="s">
        <v>10</v>
      </c>
      <c r="F7519" s="11" t="s">
        <v>35</v>
      </c>
      <c r="G7519" s="12" t="s">
        <v>16</v>
      </c>
    </row>
    <row r="7520" spans="1:7" x14ac:dyDescent="0.3">
      <c r="A7520" s="7" t="s">
        <v>7716</v>
      </c>
      <c r="B7520" s="6">
        <v>45365.5147222222</v>
      </c>
      <c r="C7520" s="7" t="s">
        <v>8</v>
      </c>
      <c r="D7520" s="7" t="s">
        <v>9</v>
      </c>
      <c r="E7520" s="7" t="s">
        <v>10</v>
      </c>
      <c r="F7520" s="7" t="s">
        <v>49</v>
      </c>
      <c r="G7520" s="8" t="s">
        <v>16</v>
      </c>
    </row>
    <row r="7521" spans="1:7" x14ac:dyDescent="0.3">
      <c r="A7521" s="11" t="s">
        <v>7717</v>
      </c>
      <c r="B7521" s="10">
        <v>45365.415127314802</v>
      </c>
      <c r="C7521" s="11" t="s">
        <v>8</v>
      </c>
      <c r="D7521" s="11" t="s">
        <v>9</v>
      </c>
      <c r="E7521" s="11" t="s">
        <v>14</v>
      </c>
      <c r="F7521" s="11" t="s">
        <v>15</v>
      </c>
      <c r="G7521" s="12" t="s">
        <v>16</v>
      </c>
    </row>
    <row r="7522" spans="1:7" x14ac:dyDescent="0.3">
      <c r="A7522" s="7" t="s">
        <v>7718</v>
      </c>
      <c r="B7522" s="6">
        <v>45378.404999999999</v>
      </c>
      <c r="C7522" s="7" t="s">
        <v>8</v>
      </c>
      <c r="D7522" s="7" t="s">
        <v>34</v>
      </c>
      <c r="E7522" s="7" t="s">
        <v>10</v>
      </c>
      <c r="F7522" s="7" t="s">
        <v>35</v>
      </c>
      <c r="G7522" s="8" t="s">
        <v>5858</v>
      </c>
    </row>
    <row r="7523" spans="1:7" x14ac:dyDescent="0.3">
      <c r="A7523" s="11" t="s">
        <v>7719</v>
      </c>
      <c r="B7523" s="10">
        <v>45376.6554398148</v>
      </c>
      <c r="C7523" s="11" t="s">
        <v>8</v>
      </c>
      <c r="D7523" s="11" t="s">
        <v>34</v>
      </c>
      <c r="E7523" s="11" t="s">
        <v>10</v>
      </c>
      <c r="F7523" s="11" t="s">
        <v>35</v>
      </c>
      <c r="G7523" s="12" t="s">
        <v>16</v>
      </c>
    </row>
    <row r="7524" spans="1:7" x14ac:dyDescent="0.3">
      <c r="A7524" s="7" t="s">
        <v>7720</v>
      </c>
      <c r="B7524" s="6">
        <v>45364.528993055603</v>
      </c>
      <c r="C7524" s="7" t="s">
        <v>8</v>
      </c>
      <c r="D7524" s="7" t="s">
        <v>9</v>
      </c>
      <c r="E7524" s="7" t="s">
        <v>137</v>
      </c>
      <c r="F7524" s="7" t="s">
        <v>138</v>
      </c>
      <c r="G7524" s="8" t="s">
        <v>16</v>
      </c>
    </row>
    <row r="7525" spans="1:7" x14ac:dyDescent="0.3">
      <c r="A7525" s="11" t="s">
        <v>7721</v>
      </c>
      <c r="B7525" s="10">
        <v>45369.513321759303</v>
      </c>
      <c r="C7525" s="11" t="s">
        <v>8</v>
      </c>
      <c r="D7525" s="11" t="s">
        <v>9</v>
      </c>
      <c r="E7525" s="11" t="s">
        <v>519</v>
      </c>
      <c r="F7525" s="11" t="s">
        <v>520</v>
      </c>
      <c r="G7525" s="12" t="s">
        <v>16</v>
      </c>
    </row>
    <row r="7526" spans="1:7" x14ac:dyDescent="0.3">
      <c r="A7526" s="7" t="s">
        <v>7722</v>
      </c>
      <c r="B7526" s="6">
        <v>45366.548460648097</v>
      </c>
      <c r="C7526" s="7" t="s">
        <v>8</v>
      </c>
      <c r="D7526" s="7" t="s">
        <v>9</v>
      </c>
      <c r="E7526" s="7" t="s">
        <v>519</v>
      </c>
      <c r="F7526" s="7" t="s">
        <v>520</v>
      </c>
      <c r="G7526" s="8" t="s">
        <v>16</v>
      </c>
    </row>
    <row r="7527" spans="1:7" x14ac:dyDescent="0.3">
      <c r="A7527" s="11" t="s">
        <v>7723</v>
      </c>
      <c r="B7527" s="10">
        <v>45352.515682870398</v>
      </c>
      <c r="C7527" s="11" t="s">
        <v>8</v>
      </c>
      <c r="D7527" s="11" t="s">
        <v>9</v>
      </c>
      <c r="E7527" s="11" t="s">
        <v>37</v>
      </c>
      <c r="F7527" s="11" t="s">
        <v>38</v>
      </c>
      <c r="G7527" s="12" t="s">
        <v>16</v>
      </c>
    </row>
    <row r="7528" spans="1:7" x14ac:dyDescent="0.3">
      <c r="A7528" s="7" t="s">
        <v>7724</v>
      </c>
      <c r="B7528" s="6">
        <v>45364.614305555602</v>
      </c>
      <c r="C7528" s="7" t="s">
        <v>8</v>
      </c>
      <c r="D7528" s="7" t="s">
        <v>9</v>
      </c>
      <c r="E7528" s="7" t="s">
        <v>37</v>
      </c>
      <c r="F7528" s="7" t="s">
        <v>38</v>
      </c>
      <c r="G7528" s="8" t="s">
        <v>16</v>
      </c>
    </row>
    <row r="7529" spans="1:7" x14ac:dyDescent="0.3">
      <c r="A7529" s="11" t="s">
        <v>7725</v>
      </c>
      <c r="B7529" s="10">
        <v>45355.528576388897</v>
      </c>
      <c r="C7529" s="11" t="s">
        <v>8</v>
      </c>
      <c r="D7529" s="11" t="s">
        <v>9</v>
      </c>
      <c r="E7529" s="11" t="s">
        <v>10</v>
      </c>
      <c r="F7529" s="11" t="s">
        <v>11</v>
      </c>
      <c r="G7529" s="12" t="s">
        <v>20</v>
      </c>
    </row>
    <row r="7530" spans="1:7" x14ac:dyDescent="0.3">
      <c r="A7530" s="7" t="s">
        <v>7726</v>
      </c>
      <c r="B7530" s="6">
        <v>45373.364791666703</v>
      </c>
      <c r="C7530" s="7" t="s">
        <v>8</v>
      </c>
      <c r="D7530" s="7" t="s">
        <v>9</v>
      </c>
      <c r="E7530" s="7" t="s">
        <v>10</v>
      </c>
      <c r="F7530" s="7" t="s">
        <v>11</v>
      </c>
      <c r="G7530" s="8" t="s">
        <v>20</v>
      </c>
    </row>
    <row r="7531" spans="1:7" x14ac:dyDescent="0.3">
      <c r="A7531" s="11" t="s">
        <v>7727</v>
      </c>
      <c r="B7531" s="10">
        <v>45363.503414351799</v>
      </c>
      <c r="C7531" s="11" t="s">
        <v>8</v>
      </c>
      <c r="D7531" s="11" t="s">
        <v>9</v>
      </c>
      <c r="E7531" s="11" t="s">
        <v>10</v>
      </c>
      <c r="F7531" s="11" t="s">
        <v>26</v>
      </c>
      <c r="G7531" s="12" t="s">
        <v>27</v>
      </c>
    </row>
    <row r="7532" spans="1:7" x14ac:dyDescent="0.3">
      <c r="A7532" s="7" t="s">
        <v>7728</v>
      </c>
      <c r="B7532" s="6">
        <v>45357.663240740701</v>
      </c>
      <c r="C7532" s="7" t="s">
        <v>8</v>
      </c>
      <c r="D7532" s="7" t="s">
        <v>9</v>
      </c>
      <c r="E7532" s="7" t="s">
        <v>10</v>
      </c>
      <c r="F7532" s="7" t="s">
        <v>11</v>
      </c>
      <c r="G7532" s="8" t="s">
        <v>20</v>
      </c>
    </row>
    <row r="7533" spans="1:7" x14ac:dyDescent="0.3">
      <c r="A7533" s="11" t="s">
        <v>7729</v>
      </c>
      <c r="B7533" s="10">
        <v>45363.470162037003</v>
      </c>
      <c r="C7533" s="11" t="s">
        <v>8</v>
      </c>
      <c r="D7533" s="11" t="s">
        <v>9</v>
      </c>
      <c r="E7533" s="11" t="s">
        <v>10</v>
      </c>
      <c r="F7533" s="11" t="s">
        <v>41</v>
      </c>
      <c r="G7533" s="12" t="s">
        <v>122</v>
      </c>
    </row>
    <row r="7534" spans="1:7" x14ac:dyDescent="0.3">
      <c r="A7534" s="7" t="s">
        <v>7730</v>
      </c>
      <c r="B7534" s="6">
        <v>45369.4933564815</v>
      </c>
      <c r="C7534" s="7" t="s">
        <v>8</v>
      </c>
      <c r="D7534" s="7" t="s">
        <v>31</v>
      </c>
      <c r="E7534" s="7" t="s">
        <v>10</v>
      </c>
      <c r="F7534" s="7" t="s">
        <v>35</v>
      </c>
      <c r="G7534" s="8" t="s">
        <v>16</v>
      </c>
    </row>
    <row r="7535" spans="1:7" x14ac:dyDescent="0.3">
      <c r="A7535" s="11" t="s">
        <v>7731</v>
      </c>
      <c r="B7535" s="10">
        <v>45371.468356481499</v>
      </c>
      <c r="C7535" s="11" t="s">
        <v>8</v>
      </c>
      <c r="D7535" s="11" t="s">
        <v>9</v>
      </c>
      <c r="E7535" s="11" t="s">
        <v>124</v>
      </c>
      <c r="F7535" s="11" t="s">
        <v>129</v>
      </c>
      <c r="G7535" s="12" t="s">
        <v>16</v>
      </c>
    </row>
    <row r="7536" spans="1:7" x14ac:dyDescent="0.3">
      <c r="A7536" s="7" t="s">
        <v>7732</v>
      </c>
      <c r="B7536" s="6">
        <v>45362.470671296302</v>
      </c>
      <c r="C7536" s="7" t="s">
        <v>8</v>
      </c>
      <c r="D7536" s="7" t="s">
        <v>9</v>
      </c>
      <c r="E7536" s="7" t="s">
        <v>10</v>
      </c>
      <c r="F7536" s="7" t="s">
        <v>87</v>
      </c>
      <c r="G7536" s="8" t="s">
        <v>309</v>
      </c>
    </row>
    <row r="7537" spans="1:7" x14ac:dyDescent="0.3">
      <c r="A7537" s="11" t="s">
        <v>7733</v>
      </c>
      <c r="B7537" s="10">
        <v>45358.497129629599</v>
      </c>
      <c r="C7537" s="11" t="s">
        <v>8</v>
      </c>
      <c r="D7537" s="11" t="s">
        <v>9</v>
      </c>
      <c r="E7537" s="11" t="s">
        <v>10</v>
      </c>
      <c r="F7537" s="11" t="s">
        <v>41</v>
      </c>
      <c r="G7537" s="12" t="s">
        <v>5856</v>
      </c>
    </row>
    <row r="7538" spans="1:7" x14ac:dyDescent="0.3">
      <c r="A7538" s="7" t="s">
        <v>7734</v>
      </c>
      <c r="B7538" s="6">
        <v>45356.666157407402</v>
      </c>
      <c r="C7538" s="7" t="s">
        <v>8</v>
      </c>
      <c r="D7538" s="7" t="s">
        <v>34</v>
      </c>
      <c r="E7538" s="7" t="s">
        <v>10</v>
      </c>
      <c r="F7538" s="7" t="s">
        <v>35</v>
      </c>
      <c r="G7538" s="8" t="s">
        <v>16</v>
      </c>
    </row>
    <row r="7539" spans="1:7" x14ac:dyDescent="0.3">
      <c r="A7539" s="11" t="s">
        <v>7735</v>
      </c>
      <c r="B7539" s="10">
        <v>45355.496365740699</v>
      </c>
      <c r="C7539" s="11" t="s">
        <v>8</v>
      </c>
      <c r="D7539" s="11" t="s">
        <v>71</v>
      </c>
      <c r="E7539" s="11" t="s">
        <v>10</v>
      </c>
      <c r="F7539" s="11" t="s">
        <v>35</v>
      </c>
      <c r="G7539" s="12" t="s">
        <v>16</v>
      </c>
    </row>
    <row r="7540" spans="1:7" x14ac:dyDescent="0.3">
      <c r="A7540" s="7" t="s">
        <v>7736</v>
      </c>
      <c r="B7540" s="6">
        <v>45359.5317939815</v>
      </c>
      <c r="C7540" s="7" t="s">
        <v>8</v>
      </c>
      <c r="D7540" s="7" t="s">
        <v>31</v>
      </c>
      <c r="E7540" s="7" t="s">
        <v>10</v>
      </c>
      <c r="F7540" s="7" t="s">
        <v>176</v>
      </c>
      <c r="G7540" s="8" t="s">
        <v>177</v>
      </c>
    </row>
    <row r="7541" spans="1:7" x14ac:dyDescent="0.3">
      <c r="A7541" s="11" t="s">
        <v>7737</v>
      </c>
      <c r="B7541" s="10">
        <v>45370.548032407401</v>
      </c>
      <c r="C7541" s="11" t="s">
        <v>8</v>
      </c>
      <c r="D7541" s="11" t="s">
        <v>9</v>
      </c>
      <c r="E7541" s="11" t="s">
        <v>10</v>
      </c>
      <c r="F7541" s="11" t="s">
        <v>11</v>
      </c>
      <c r="G7541" s="12" t="s">
        <v>20</v>
      </c>
    </row>
    <row r="7542" spans="1:7" x14ac:dyDescent="0.3">
      <c r="A7542" s="7" t="s">
        <v>7738</v>
      </c>
      <c r="B7542" s="6">
        <v>45371.455543981501</v>
      </c>
      <c r="C7542" s="7" t="s">
        <v>8</v>
      </c>
      <c r="D7542" s="7" t="s">
        <v>9</v>
      </c>
      <c r="E7542" s="7" t="s">
        <v>10</v>
      </c>
      <c r="F7542" s="7" t="s">
        <v>26</v>
      </c>
      <c r="G7542" s="8" t="s">
        <v>16</v>
      </c>
    </row>
    <row r="7543" spans="1:7" x14ac:dyDescent="0.3">
      <c r="A7543" s="11" t="s">
        <v>7739</v>
      </c>
      <c r="B7543" s="10">
        <v>45369.546168981498</v>
      </c>
      <c r="C7543" s="11" t="s">
        <v>8</v>
      </c>
      <c r="D7543" s="11" t="s">
        <v>9</v>
      </c>
      <c r="E7543" s="11" t="s">
        <v>10</v>
      </c>
      <c r="F7543" s="11" t="s">
        <v>35</v>
      </c>
      <c r="G7543" s="12" t="s">
        <v>16</v>
      </c>
    </row>
    <row r="7544" spans="1:7" x14ac:dyDescent="0.3">
      <c r="A7544" s="7" t="s">
        <v>7740</v>
      </c>
      <c r="B7544" s="6">
        <v>45373.611608796302</v>
      </c>
      <c r="C7544" s="7" t="s">
        <v>8</v>
      </c>
      <c r="D7544" s="7" t="s">
        <v>34</v>
      </c>
      <c r="E7544" s="7" t="s">
        <v>37</v>
      </c>
      <c r="F7544" s="7" t="s">
        <v>38</v>
      </c>
      <c r="G7544" s="8" t="s">
        <v>16</v>
      </c>
    </row>
    <row r="7545" spans="1:7" x14ac:dyDescent="0.3">
      <c r="A7545" s="11" t="s">
        <v>7741</v>
      </c>
      <c r="B7545" s="10">
        <v>45379.523831018501</v>
      </c>
      <c r="C7545" s="11" t="s">
        <v>8</v>
      </c>
      <c r="D7545" s="11" t="s">
        <v>31</v>
      </c>
      <c r="E7545" s="11" t="s">
        <v>10</v>
      </c>
      <c r="F7545" s="11" t="s">
        <v>35</v>
      </c>
      <c r="G7545" s="12" t="s">
        <v>16</v>
      </c>
    </row>
    <row r="7546" spans="1:7" x14ac:dyDescent="0.3">
      <c r="A7546" s="7" t="s">
        <v>7742</v>
      </c>
      <c r="B7546" s="6">
        <v>45363.619224536997</v>
      </c>
      <c r="C7546" s="7" t="s">
        <v>8</v>
      </c>
      <c r="D7546" s="7" t="s">
        <v>31</v>
      </c>
      <c r="E7546" s="7" t="s">
        <v>10</v>
      </c>
      <c r="F7546" s="7" t="s">
        <v>26</v>
      </c>
      <c r="G7546" s="8" t="s">
        <v>16</v>
      </c>
    </row>
    <row r="7547" spans="1:7" x14ac:dyDescent="0.3">
      <c r="A7547" s="11" t="s">
        <v>7743</v>
      </c>
      <c r="B7547" s="10">
        <v>45370.746516203697</v>
      </c>
      <c r="C7547" s="11" t="s">
        <v>8</v>
      </c>
      <c r="D7547" s="11" t="s">
        <v>9</v>
      </c>
      <c r="E7547" s="11" t="s">
        <v>10</v>
      </c>
      <c r="F7547" s="11" t="s">
        <v>41</v>
      </c>
      <c r="G7547" s="12" t="s">
        <v>122</v>
      </c>
    </row>
    <row r="7548" spans="1:7" x14ac:dyDescent="0.3">
      <c r="A7548" s="7" t="s">
        <v>7744</v>
      </c>
      <c r="B7548" s="6">
        <v>45366.604143518503</v>
      </c>
      <c r="C7548" s="7" t="s">
        <v>8</v>
      </c>
      <c r="D7548" s="7" t="s">
        <v>9</v>
      </c>
      <c r="E7548" s="7" t="s">
        <v>10</v>
      </c>
      <c r="F7548" s="7" t="s">
        <v>26</v>
      </c>
      <c r="G7548" s="8" t="s">
        <v>46</v>
      </c>
    </row>
    <row r="7549" spans="1:7" x14ac:dyDescent="0.3">
      <c r="A7549" s="11" t="s">
        <v>7745</v>
      </c>
      <c r="B7549" s="10">
        <v>45362.620115740698</v>
      </c>
      <c r="C7549" s="11" t="s">
        <v>8</v>
      </c>
      <c r="D7549" s="11" t="s">
        <v>9</v>
      </c>
      <c r="E7549" s="11" t="s">
        <v>10</v>
      </c>
      <c r="F7549" s="11" t="s">
        <v>35</v>
      </c>
      <c r="G7549" s="12" t="s">
        <v>16</v>
      </c>
    </row>
    <row r="7550" spans="1:7" x14ac:dyDescent="0.3">
      <c r="A7550" s="7" t="s">
        <v>7746</v>
      </c>
      <c r="B7550" s="6">
        <v>45370.536400463003</v>
      </c>
      <c r="C7550" s="7" t="s">
        <v>8</v>
      </c>
      <c r="D7550" s="7" t="s">
        <v>31</v>
      </c>
      <c r="E7550" s="7" t="s">
        <v>10</v>
      </c>
      <c r="F7550" s="7" t="s">
        <v>26</v>
      </c>
      <c r="G7550" s="8" t="s">
        <v>16</v>
      </c>
    </row>
    <row r="7551" spans="1:7" x14ac:dyDescent="0.3">
      <c r="A7551" s="11" t="s">
        <v>7747</v>
      </c>
      <c r="B7551" s="10">
        <v>45359.484305555598</v>
      </c>
      <c r="C7551" s="11" t="s">
        <v>8</v>
      </c>
      <c r="D7551" s="11" t="s">
        <v>9</v>
      </c>
      <c r="E7551" s="11" t="s">
        <v>14</v>
      </c>
      <c r="F7551" s="11" t="s">
        <v>15</v>
      </c>
      <c r="G7551" s="12" t="s">
        <v>16</v>
      </c>
    </row>
    <row r="7552" spans="1:7" x14ac:dyDescent="0.3">
      <c r="A7552" s="7" t="s">
        <v>7748</v>
      </c>
      <c r="B7552" s="6">
        <v>45371.508391203701</v>
      </c>
      <c r="C7552" s="7" t="s">
        <v>8</v>
      </c>
      <c r="D7552" s="7" t="s">
        <v>9</v>
      </c>
      <c r="E7552" s="7" t="s">
        <v>10</v>
      </c>
      <c r="F7552" s="7" t="s">
        <v>35</v>
      </c>
      <c r="G7552" s="8" t="s">
        <v>16</v>
      </c>
    </row>
    <row r="7553" spans="1:7" x14ac:dyDescent="0.3">
      <c r="A7553" s="11" t="s">
        <v>7749</v>
      </c>
      <c r="B7553" s="10">
        <v>45359.536851851903</v>
      </c>
      <c r="C7553" s="11" t="s">
        <v>8</v>
      </c>
      <c r="D7553" s="11" t="s">
        <v>29</v>
      </c>
      <c r="E7553" s="11" t="s">
        <v>10</v>
      </c>
      <c r="F7553" s="11" t="s">
        <v>35</v>
      </c>
      <c r="G7553" s="12" t="s">
        <v>16</v>
      </c>
    </row>
    <row r="7554" spans="1:7" x14ac:dyDescent="0.3">
      <c r="A7554" s="7" t="s">
        <v>7750</v>
      </c>
      <c r="B7554" s="6">
        <v>45359.537071759303</v>
      </c>
      <c r="C7554" s="7" t="s">
        <v>8</v>
      </c>
      <c r="D7554" s="7" t="s">
        <v>29</v>
      </c>
      <c r="E7554" s="7" t="s">
        <v>10</v>
      </c>
      <c r="F7554" s="7" t="s">
        <v>26</v>
      </c>
      <c r="G7554" s="8" t="s">
        <v>16</v>
      </c>
    </row>
    <row r="7555" spans="1:7" x14ac:dyDescent="0.3">
      <c r="A7555" s="11" t="s">
        <v>7751</v>
      </c>
      <c r="B7555" s="10">
        <v>45363.565185185202</v>
      </c>
      <c r="C7555" s="11" t="s">
        <v>8</v>
      </c>
      <c r="D7555" s="11" t="s">
        <v>9</v>
      </c>
      <c r="E7555" s="11" t="s">
        <v>10</v>
      </c>
      <c r="F7555" s="11" t="s">
        <v>26</v>
      </c>
      <c r="G7555" s="12" t="s">
        <v>16</v>
      </c>
    </row>
    <row r="7556" spans="1:7" x14ac:dyDescent="0.3">
      <c r="A7556" s="7" t="s">
        <v>7752</v>
      </c>
      <c r="B7556" s="6">
        <v>45366.569687499999</v>
      </c>
      <c r="C7556" s="7" t="s">
        <v>8</v>
      </c>
      <c r="D7556" s="7" t="s">
        <v>9</v>
      </c>
      <c r="E7556" s="7" t="s">
        <v>10</v>
      </c>
      <c r="F7556" s="7" t="s">
        <v>35</v>
      </c>
      <c r="G7556" s="8" t="s">
        <v>16</v>
      </c>
    </row>
    <row r="7557" spans="1:7" x14ac:dyDescent="0.3">
      <c r="A7557" s="11" t="s">
        <v>7753</v>
      </c>
      <c r="B7557" s="10">
        <v>45373.612106481502</v>
      </c>
      <c r="C7557" s="11" t="s">
        <v>8</v>
      </c>
      <c r="D7557" s="11" t="s">
        <v>9</v>
      </c>
      <c r="E7557" s="11" t="s">
        <v>10</v>
      </c>
      <c r="F7557" s="11" t="s">
        <v>35</v>
      </c>
      <c r="G7557" s="12" t="s">
        <v>16</v>
      </c>
    </row>
    <row r="7558" spans="1:7" x14ac:dyDescent="0.3">
      <c r="A7558" s="7" t="s">
        <v>7754</v>
      </c>
      <c r="B7558" s="6">
        <v>45372.492916666699</v>
      </c>
      <c r="C7558" s="7" t="s">
        <v>8</v>
      </c>
      <c r="D7558" s="7" t="s">
        <v>9</v>
      </c>
      <c r="E7558" s="7" t="s">
        <v>10</v>
      </c>
      <c r="F7558" s="7" t="s">
        <v>49</v>
      </c>
      <c r="G7558" s="8" t="s">
        <v>16</v>
      </c>
    </row>
    <row r="7559" spans="1:7" x14ac:dyDescent="0.3">
      <c r="A7559" s="11" t="s">
        <v>7755</v>
      </c>
      <c r="B7559" s="10">
        <v>45371.424756944398</v>
      </c>
      <c r="C7559" s="11" t="s">
        <v>8</v>
      </c>
      <c r="D7559" s="11" t="s">
        <v>34</v>
      </c>
      <c r="E7559" s="11" t="s">
        <v>10</v>
      </c>
      <c r="F7559" s="11" t="s">
        <v>26</v>
      </c>
      <c r="G7559" s="12" t="s">
        <v>16</v>
      </c>
    </row>
    <row r="7560" spans="1:7" x14ac:dyDescent="0.3">
      <c r="A7560" s="7" t="s">
        <v>7756</v>
      </c>
      <c r="B7560" s="6">
        <v>45364.421747685199</v>
      </c>
      <c r="C7560" s="7" t="s">
        <v>8</v>
      </c>
      <c r="D7560" s="7" t="s">
        <v>9</v>
      </c>
      <c r="E7560" s="7" t="s">
        <v>519</v>
      </c>
      <c r="F7560" s="7" t="s">
        <v>520</v>
      </c>
      <c r="G7560" s="8" t="s">
        <v>16</v>
      </c>
    </row>
    <row r="7561" spans="1:7" x14ac:dyDescent="0.3">
      <c r="A7561" s="11" t="s">
        <v>7757</v>
      </c>
      <c r="B7561" s="10">
        <v>45357.398495370398</v>
      </c>
      <c r="C7561" s="11" t="s">
        <v>8</v>
      </c>
      <c r="D7561" s="11" t="s">
        <v>9</v>
      </c>
      <c r="E7561" s="11" t="s">
        <v>10</v>
      </c>
      <c r="F7561" s="11" t="s">
        <v>26</v>
      </c>
      <c r="G7561" s="12" t="s">
        <v>46</v>
      </c>
    </row>
    <row r="7562" spans="1:7" x14ac:dyDescent="0.3">
      <c r="A7562" s="7" t="s">
        <v>7758</v>
      </c>
      <c r="B7562" s="6">
        <v>45376.431851851798</v>
      </c>
      <c r="C7562" s="7" t="s">
        <v>8</v>
      </c>
      <c r="D7562" s="7" t="s">
        <v>34</v>
      </c>
      <c r="E7562" s="7" t="s">
        <v>10</v>
      </c>
      <c r="F7562" s="7" t="s">
        <v>26</v>
      </c>
      <c r="G7562" s="8" t="s">
        <v>16</v>
      </c>
    </row>
    <row r="7563" spans="1:7" x14ac:dyDescent="0.3">
      <c r="A7563" s="11" t="s">
        <v>7759</v>
      </c>
      <c r="B7563" s="10">
        <v>45359.4160416667</v>
      </c>
      <c r="C7563" s="11" t="s">
        <v>8</v>
      </c>
      <c r="D7563" s="11" t="s">
        <v>9</v>
      </c>
      <c r="E7563" s="11" t="s">
        <v>115</v>
      </c>
      <c r="F7563" s="11" t="s">
        <v>2643</v>
      </c>
      <c r="G7563" s="12" t="s">
        <v>16</v>
      </c>
    </row>
    <row r="7564" spans="1:7" x14ac:dyDescent="0.3">
      <c r="A7564" s="7" t="s">
        <v>7760</v>
      </c>
      <c r="B7564" s="6">
        <v>45378.728958333297</v>
      </c>
      <c r="C7564" s="7" t="s">
        <v>8</v>
      </c>
      <c r="D7564" s="7" t="s">
        <v>29</v>
      </c>
      <c r="E7564" s="7" t="s">
        <v>10</v>
      </c>
      <c r="F7564" s="7" t="s">
        <v>26</v>
      </c>
      <c r="G7564" s="8" t="s">
        <v>46</v>
      </c>
    </row>
    <row r="7565" spans="1:7" x14ac:dyDescent="0.3">
      <c r="A7565" s="11" t="s">
        <v>7761</v>
      </c>
      <c r="B7565" s="10">
        <v>45373.527569444399</v>
      </c>
      <c r="C7565" s="11" t="s">
        <v>8</v>
      </c>
      <c r="D7565" s="11" t="s">
        <v>170</v>
      </c>
      <c r="E7565" s="11" t="s">
        <v>10</v>
      </c>
      <c r="F7565" s="11" t="s">
        <v>57</v>
      </c>
      <c r="G7565" s="12" t="s">
        <v>16</v>
      </c>
    </row>
    <row r="7566" spans="1:7" x14ac:dyDescent="0.3">
      <c r="A7566" s="7" t="s">
        <v>7762</v>
      </c>
      <c r="B7566" s="6">
        <v>45377.496030092603</v>
      </c>
      <c r="C7566" s="7" t="s">
        <v>8</v>
      </c>
      <c r="D7566" s="7" t="s">
        <v>31</v>
      </c>
      <c r="E7566" s="7" t="s">
        <v>10</v>
      </c>
      <c r="F7566" s="7" t="s">
        <v>35</v>
      </c>
      <c r="G7566" s="8" t="s">
        <v>16</v>
      </c>
    </row>
    <row r="7567" spans="1:7" x14ac:dyDescent="0.3">
      <c r="A7567" s="11" t="s">
        <v>7763</v>
      </c>
      <c r="B7567" s="10">
        <v>45359.3507523148</v>
      </c>
      <c r="C7567" s="11" t="s">
        <v>8</v>
      </c>
      <c r="D7567" s="11" t="s">
        <v>9</v>
      </c>
      <c r="E7567" s="11" t="s">
        <v>124</v>
      </c>
      <c r="F7567" s="11" t="s">
        <v>129</v>
      </c>
      <c r="G7567" s="12" t="s">
        <v>16</v>
      </c>
    </row>
    <row r="7568" spans="1:7" x14ac:dyDescent="0.3">
      <c r="A7568" s="7" t="s">
        <v>7764</v>
      </c>
      <c r="B7568" s="6">
        <v>45379.442743055602</v>
      </c>
      <c r="C7568" s="7" t="s">
        <v>8</v>
      </c>
      <c r="D7568" s="7" t="s">
        <v>29</v>
      </c>
      <c r="E7568" s="7" t="s">
        <v>10</v>
      </c>
      <c r="F7568" s="7" t="s">
        <v>26</v>
      </c>
      <c r="G7568" s="8" t="s">
        <v>46</v>
      </c>
    </row>
    <row r="7569" spans="1:7" x14ac:dyDescent="0.3">
      <c r="A7569" s="11" t="s">
        <v>7765</v>
      </c>
      <c r="B7569" s="10">
        <v>45373.383067129602</v>
      </c>
      <c r="C7569" s="11" t="s">
        <v>8</v>
      </c>
      <c r="D7569" s="11" t="s">
        <v>9</v>
      </c>
      <c r="E7569" s="11" t="s">
        <v>10</v>
      </c>
      <c r="F7569" s="11" t="s">
        <v>26</v>
      </c>
      <c r="G7569" s="12" t="s">
        <v>16</v>
      </c>
    </row>
    <row r="7570" spans="1:7" x14ac:dyDescent="0.3">
      <c r="A7570" s="7" t="s">
        <v>7766</v>
      </c>
      <c r="B7570" s="6">
        <v>45379.351030092599</v>
      </c>
      <c r="C7570" s="7" t="s">
        <v>8</v>
      </c>
      <c r="D7570" s="7" t="s">
        <v>9</v>
      </c>
      <c r="E7570" s="7" t="s">
        <v>10</v>
      </c>
      <c r="F7570" s="7" t="s">
        <v>41</v>
      </c>
      <c r="G7570" s="8" t="s">
        <v>122</v>
      </c>
    </row>
    <row r="7571" spans="1:7" x14ac:dyDescent="0.3">
      <c r="A7571" s="11" t="s">
        <v>7767</v>
      </c>
      <c r="B7571" s="10">
        <v>45364.561249999999</v>
      </c>
      <c r="C7571" s="11" t="s">
        <v>8</v>
      </c>
      <c r="D7571" s="11" t="s">
        <v>9</v>
      </c>
      <c r="E7571" s="11" t="s">
        <v>10</v>
      </c>
      <c r="F7571" s="11" t="s">
        <v>11</v>
      </c>
      <c r="G7571" s="12" t="s">
        <v>346</v>
      </c>
    </row>
    <row r="7572" spans="1:7" x14ac:dyDescent="0.3">
      <c r="A7572" s="7" t="s">
        <v>7768</v>
      </c>
      <c r="B7572" s="6">
        <v>45352.633495370399</v>
      </c>
      <c r="C7572" s="7" t="s">
        <v>8</v>
      </c>
      <c r="D7572" s="7" t="s">
        <v>9</v>
      </c>
      <c r="E7572" s="7" t="s">
        <v>10</v>
      </c>
      <c r="F7572" s="7" t="s">
        <v>26</v>
      </c>
      <c r="G7572" s="8" t="s">
        <v>16</v>
      </c>
    </row>
    <row r="7573" spans="1:7" x14ac:dyDescent="0.3">
      <c r="A7573" s="11" t="s">
        <v>7769</v>
      </c>
      <c r="B7573" s="10">
        <v>45373.570439814801</v>
      </c>
      <c r="C7573" s="11" t="s">
        <v>8</v>
      </c>
      <c r="D7573" s="11" t="s">
        <v>71</v>
      </c>
      <c r="E7573" s="11" t="s">
        <v>10</v>
      </c>
      <c r="F7573" s="11" t="s">
        <v>35</v>
      </c>
      <c r="G7573" s="12" t="s">
        <v>16</v>
      </c>
    </row>
    <row r="7574" spans="1:7" x14ac:dyDescent="0.3">
      <c r="A7574" s="7" t="s">
        <v>7770</v>
      </c>
      <c r="B7574" s="6">
        <v>45378.561296296299</v>
      </c>
      <c r="C7574" s="7" t="s">
        <v>8</v>
      </c>
      <c r="D7574" s="7" t="s">
        <v>9</v>
      </c>
      <c r="E7574" s="7" t="s">
        <v>115</v>
      </c>
      <c r="F7574" s="7" t="s">
        <v>116</v>
      </c>
      <c r="G7574" s="8" t="s">
        <v>16</v>
      </c>
    </row>
    <row r="7575" spans="1:7" x14ac:dyDescent="0.3">
      <c r="A7575" s="11" t="s">
        <v>7771</v>
      </c>
      <c r="B7575" s="10">
        <v>45363.5172453704</v>
      </c>
      <c r="C7575" s="11" t="s">
        <v>8</v>
      </c>
      <c r="D7575" s="11" t="s">
        <v>9</v>
      </c>
      <c r="E7575" s="11" t="s">
        <v>10</v>
      </c>
      <c r="F7575" s="11" t="s">
        <v>26</v>
      </c>
      <c r="G7575" s="12" t="s">
        <v>27</v>
      </c>
    </row>
    <row r="7576" spans="1:7" x14ac:dyDescent="0.3">
      <c r="A7576" s="7" t="s">
        <v>7772</v>
      </c>
      <c r="B7576" s="6">
        <v>45355.498564814799</v>
      </c>
      <c r="C7576" s="7" t="s">
        <v>8</v>
      </c>
      <c r="D7576" s="7" t="s">
        <v>9</v>
      </c>
      <c r="E7576" s="7" t="s">
        <v>124</v>
      </c>
      <c r="F7576" s="7" t="s">
        <v>129</v>
      </c>
      <c r="G7576" s="8" t="s">
        <v>16</v>
      </c>
    </row>
    <row r="7577" spans="1:7" x14ac:dyDescent="0.3">
      <c r="A7577" s="11" t="s">
        <v>7773</v>
      </c>
      <c r="B7577" s="10">
        <v>45376.641365740703</v>
      </c>
      <c r="C7577" s="11" t="s">
        <v>8</v>
      </c>
      <c r="D7577" s="11" t="s">
        <v>34</v>
      </c>
      <c r="E7577" s="11" t="s">
        <v>10</v>
      </c>
      <c r="F7577" s="11" t="s">
        <v>41</v>
      </c>
      <c r="G7577" s="12" t="s">
        <v>122</v>
      </c>
    </row>
    <row r="7578" spans="1:7" x14ac:dyDescent="0.3">
      <c r="A7578" s="7" t="s">
        <v>7774</v>
      </c>
      <c r="B7578" s="6">
        <v>45357.391273148103</v>
      </c>
      <c r="C7578" s="7" t="s">
        <v>8</v>
      </c>
      <c r="D7578" s="7" t="s">
        <v>9</v>
      </c>
      <c r="E7578" s="7" t="s">
        <v>14</v>
      </c>
      <c r="F7578" s="7" t="s">
        <v>15</v>
      </c>
      <c r="G7578" s="8" t="s">
        <v>16</v>
      </c>
    </row>
    <row r="7579" spans="1:7" x14ac:dyDescent="0.3">
      <c r="A7579" s="11" t="s">
        <v>7775</v>
      </c>
      <c r="B7579" s="10">
        <v>45373.585821759298</v>
      </c>
      <c r="C7579" s="11" t="s">
        <v>8</v>
      </c>
      <c r="D7579" s="11" t="s">
        <v>9</v>
      </c>
      <c r="E7579" s="11" t="s">
        <v>10</v>
      </c>
      <c r="F7579" s="11" t="s">
        <v>57</v>
      </c>
      <c r="G7579" s="12" t="s">
        <v>79</v>
      </c>
    </row>
    <row r="7580" spans="1:7" x14ac:dyDescent="0.3">
      <c r="A7580" s="7" t="s">
        <v>7776</v>
      </c>
      <c r="B7580" s="6">
        <v>45356.476087962998</v>
      </c>
      <c r="C7580" s="7" t="s">
        <v>8</v>
      </c>
      <c r="D7580" s="7" t="s">
        <v>31</v>
      </c>
      <c r="E7580" s="7" t="s">
        <v>10</v>
      </c>
      <c r="F7580" s="7" t="s">
        <v>26</v>
      </c>
      <c r="G7580" s="8" t="s">
        <v>16</v>
      </c>
    </row>
    <row r="7581" spans="1:7" x14ac:dyDescent="0.3">
      <c r="A7581" s="11" t="s">
        <v>7777</v>
      </c>
      <c r="B7581" s="10">
        <v>45371.497638888897</v>
      </c>
      <c r="C7581" s="11" t="s">
        <v>8</v>
      </c>
      <c r="D7581" s="11" t="s">
        <v>31</v>
      </c>
      <c r="E7581" s="11" t="s">
        <v>10</v>
      </c>
      <c r="F7581" s="11" t="s">
        <v>97</v>
      </c>
      <c r="G7581" s="12" t="s">
        <v>98</v>
      </c>
    </row>
    <row r="7582" spans="1:7" x14ac:dyDescent="0.3">
      <c r="A7582" s="7" t="s">
        <v>7778</v>
      </c>
      <c r="B7582" s="6">
        <v>45364.432916666701</v>
      </c>
      <c r="C7582" s="7" t="s">
        <v>8</v>
      </c>
      <c r="D7582" s="7" t="s">
        <v>9</v>
      </c>
      <c r="E7582" s="7" t="s">
        <v>10</v>
      </c>
      <c r="F7582" s="7" t="s">
        <v>26</v>
      </c>
      <c r="G7582" s="8" t="s">
        <v>27</v>
      </c>
    </row>
    <row r="7583" spans="1:7" x14ac:dyDescent="0.3">
      <c r="A7583" s="11" t="s">
        <v>7779</v>
      </c>
      <c r="B7583" s="10">
        <v>45357.5007638889</v>
      </c>
      <c r="C7583" s="11" t="s">
        <v>8</v>
      </c>
      <c r="D7583" s="11" t="s">
        <v>9</v>
      </c>
      <c r="E7583" s="11" t="s">
        <v>14</v>
      </c>
      <c r="F7583" s="11" t="s">
        <v>15</v>
      </c>
      <c r="G7583" s="12" t="s">
        <v>16</v>
      </c>
    </row>
    <row r="7584" spans="1:7" x14ac:dyDescent="0.3">
      <c r="A7584" s="7" t="s">
        <v>7780</v>
      </c>
      <c r="B7584" s="6">
        <v>45378.595439814802</v>
      </c>
      <c r="C7584" s="7" t="s">
        <v>8</v>
      </c>
      <c r="D7584" s="7" t="s">
        <v>9</v>
      </c>
      <c r="E7584" s="7" t="s">
        <v>37</v>
      </c>
      <c r="F7584" s="7" t="s">
        <v>38</v>
      </c>
      <c r="G7584" s="8" t="s">
        <v>16</v>
      </c>
    </row>
    <row r="7585" spans="1:7" x14ac:dyDescent="0.3">
      <c r="A7585" s="11" t="s">
        <v>7781</v>
      </c>
      <c r="B7585" s="10">
        <v>45370.3975810185</v>
      </c>
      <c r="C7585" s="11" t="s">
        <v>8</v>
      </c>
      <c r="D7585" s="11" t="s">
        <v>31</v>
      </c>
      <c r="E7585" s="11" t="s">
        <v>10</v>
      </c>
      <c r="F7585" s="11" t="s">
        <v>41</v>
      </c>
      <c r="G7585" s="12" t="s">
        <v>16</v>
      </c>
    </row>
    <row r="7586" spans="1:7" x14ac:dyDescent="0.3">
      <c r="A7586" s="7" t="s">
        <v>7782</v>
      </c>
      <c r="B7586" s="6">
        <v>45363.718854166698</v>
      </c>
      <c r="C7586" s="7" t="s">
        <v>8</v>
      </c>
      <c r="D7586" s="7" t="s">
        <v>9</v>
      </c>
      <c r="E7586" s="7" t="s">
        <v>10</v>
      </c>
      <c r="F7586" s="7" t="s">
        <v>35</v>
      </c>
      <c r="G7586" s="8" t="s">
        <v>16</v>
      </c>
    </row>
    <row r="7587" spans="1:7" x14ac:dyDescent="0.3">
      <c r="A7587" s="11" t="s">
        <v>7783</v>
      </c>
      <c r="B7587" s="10">
        <v>45369.508125</v>
      </c>
      <c r="C7587" s="11" t="s">
        <v>8</v>
      </c>
      <c r="D7587" s="11" t="s">
        <v>22</v>
      </c>
      <c r="E7587" s="11" t="s">
        <v>10</v>
      </c>
      <c r="F7587" s="11" t="s">
        <v>35</v>
      </c>
      <c r="G7587" s="12" t="s">
        <v>16</v>
      </c>
    </row>
    <row r="7588" spans="1:7" x14ac:dyDescent="0.3">
      <c r="A7588" s="7" t="s">
        <v>7784</v>
      </c>
      <c r="B7588" s="6">
        <v>45358.4932638889</v>
      </c>
      <c r="C7588" s="7" t="s">
        <v>8</v>
      </c>
      <c r="D7588" s="7" t="s">
        <v>22</v>
      </c>
      <c r="E7588" s="7" t="s">
        <v>10</v>
      </c>
      <c r="F7588" s="7" t="s">
        <v>35</v>
      </c>
      <c r="G7588" s="8" t="s">
        <v>16</v>
      </c>
    </row>
    <row r="7589" spans="1:7" x14ac:dyDescent="0.3">
      <c r="A7589" s="11" t="s">
        <v>7785</v>
      </c>
      <c r="B7589" s="10">
        <v>45357.443958333301</v>
      </c>
      <c r="C7589" s="11" t="s">
        <v>8</v>
      </c>
      <c r="D7589" s="11" t="s">
        <v>9</v>
      </c>
      <c r="E7589" s="11" t="s">
        <v>10</v>
      </c>
      <c r="F7589" s="11" t="s">
        <v>35</v>
      </c>
      <c r="G7589" s="12" t="s">
        <v>16</v>
      </c>
    </row>
    <row r="7590" spans="1:7" x14ac:dyDescent="0.3">
      <c r="A7590" s="7" t="s">
        <v>7786</v>
      </c>
      <c r="B7590" s="6">
        <v>45366.600115740701</v>
      </c>
      <c r="C7590" s="7" t="s">
        <v>8</v>
      </c>
      <c r="D7590" s="7" t="s">
        <v>9</v>
      </c>
      <c r="E7590" s="7" t="s">
        <v>115</v>
      </c>
      <c r="F7590" s="7" t="s">
        <v>116</v>
      </c>
      <c r="G7590" s="8" t="s">
        <v>16</v>
      </c>
    </row>
    <row r="7591" spans="1:7" x14ac:dyDescent="0.3">
      <c r="A7591" s="11" t="s">
        <v>7787</v>
      </c>
      <c r="B7591" s="10">
        <v>45355.694201388898</v>
      </c>
      <c r="C7591" s="11" t="s">
        <v>8</v>
      </c>
      <c r="D7591" s="11" t="s">
        <v>9</v>
      </c>
      <c r="E7591" s="11" t="s">
        <v>10</v>
      </c>
      <c r="F7591" s="11" t="s">
        <v>11</v>
      </c>
      <c r="G7591" s="12" t="s">
        <v>104</v>
      </c>
    </row>
    <row r="7592" spans="1:7" x14ac:dyDescent="0.3">
      <c r="A7592" s="7" t="s">
        <v>7788</v>
      </c>
      <c r="B7592" s="6">
        <v>45366.461817129602</v>
      </c>
      <c r="C7592" s="7" t="s">
        <v>8</v>
      </c>
      <c r="D7592" s="7" t="s">
        <v>9</v>
      </c>
      <c r="E7592" s="7" t="s">
        <v>10</v>
      </c>
      <c r="F7592" s="7" t="s">
        <v>35</v>
      </c>
      <c r="G7592" s="8" t="s">
        <v>16</v>
      </c>
    </row>
    <row r="7593" spans="1:7" x14ac:dyDescent="0.3">
      <c r="A7593" s="11" t="s">
        <v>7789</v>
      </c>
      <c r="B7593" s="10">
        <v>45363.453726851898</v>
      </c>
      <c r="C7593" s="11" t="s">
        <v>8</v>
      </c>
      <c r="D7593" s="11" t="s">
        <v>9</v>
      </c>
      <c r="E7593" s="11" t="s">
        <v>61</v>
      </c>
      <c r="F7593" s="11" t="s">
        <v>146</v>
      </c>
      <c r="G7593" s="12" t="s">
        <v>16</v>
      </c>
    </row>
    <row r="7594" spans="1:7" x14ac:dyDescent="0.3">
      <c r="A7594" s="7" t="s">
        <v>7790</v>
      </c>
      <c r="B7594" s="6">
        <v>45363.407685185201</v>
      </c>
      <c r="C7594" s="7" t="s">
        <v>8</v>
      </c>
      <c r="D7594" s="7" t="s">
        <v>31</v>
      </c>
      <c r="E7594" s="7" t="s">
        <v>10</v>
      </c>
      <c r="F7594" s="7" t="s">
        <v>204</v>
      </c>
      <c r="G7594" s="8" t="s">
        <v>7791</v>
      </c>
    </row>
    <row r="7595" spans="1:7" x14ac:dyDescent="0.3">
      <c r="A7595" s="11" t="s">
        <v>7792</v>
      </c>
      <c r="B7595" s="10">
        <v>45355.557152777801</v>
      </c>
      <c r="C7595" s="11" t="s">
        <v>8</v>
      </c>
      <c r="D7595" s="11" t="s">
        <v>9</v>
      </c>
      <c r="E7595" s="11" t="s">
        <v>10</v>
      </c>
      <c r="F7595" s="11" t="s">
        <v>35</v>
      </c>
      <c r="G7595" s="12" t="s">
        <v>16</v>
      </c>
    </row>
    <row r="7596" spans="1:7" x14ac:dyDescent="0.3">
      <c r="A7596" s="7" t="s">
        <v>7793</v>
      </c>
      <c r="B7596" s="6">
        <v>45355.552893518499</v>
      </c>
      <c r="C7596" s="7" t="s">
        <v>8</v>
      </c>
      <c r="D7596" s="7" t="s">
        <v>34</v>
      </c>
      <c r="E7596" s="7" t="s">
        <v>10</v>
      </c>
      <c r="F7596" s="7" t="s">
        <v>26</v>
      </c>
      <c r="G7596" s="8" t="s">
        <v>16</v>
      </c>
    </row>
    <row r="7597" spans="1:7" x14ac:dyDescent="0.3">
      <c r="A7597" s="11" t="s">
        <v>7794</v>
      </c>
      <c r="B7597" s="10">
        <v>45357.375231481499</v>
      </c>
      <c r="C7597" s="11" t="s">
        <v>8</v>
      </c>
      <c r="D7597" s="11" t="s">
        <v>34</v>
      </c>
      <c r="E7597" s="11" t="s">
        <v>10</v>
      </c>
      <c r="F7597" s="11" t="s">
        <v>26</v>
      </c>
      <c r="G7597" s="12" t="s">
        <v>16</v>
      </c>
    </row>
    <row r="7598" spans="1:7" x14ac:dyDescent="0.3">
      <c r="A7598" s="7" t="s">
        <v>7795</v>
      </c>
      <c r="B7598" s="6">
        <v>45364.478923611103</v>
      </c>
      <c r="C7598" s="7" t="s">
        <v>8</v>
      </c>
      <c r="D7598" s="7" t="s">
        <v>9</v>
      </c>
      <c r="E7598" s="7" t="s">
        <v>10</v>
      </c>
      <c r="F7598" s="7" t="s">
        <v>35</v>
      </c>
      <c r="G7598" s="8" t="s">
        <v>16</v>
      </c>
    </row>
    <row r="7599" spans="1:7" x14ac:dyDescent="0.3">
      <c r="A7599" s="11" t="s">
        <v>7796</v>
      </c>
      <c r="B7599" s="10">
        <v>45356.592303240701</v>
      </c>
      <c r="C7599" s="11" t="s">
        <v>8</v>
      </c>
      <c r="D7599" s="11" t="s">
        <v>9</v>
      </c>
      <c r="E7599" s="11" t="s">
        <v>10</v>
      </c>
      <c r="F7599" s="11" t="s">
        <v>35</v>
      </c>
      <c r="G7599" s="12" t="s">
        <v>16</v>
      </c>
    </row>
    <row r="7600" spans="1:7" x14ac:dyDescent="0.3">
      <c r="A7600" s="7" t="s">
        <v>7797</v>
      </c>
      <c r="B7600" s="6">
        <v>45358.633692129602</v>
      </c>
      <c r="C7600" s="7" t="s">
        <v>8</v>
      </c>
      <c r="D7600" s="7" t="s">
        <v>9</v>
      </c>
      <c r="E7600" s="7" t="s">
        <v>124</v>
      </c>
      <c r="F7600" s="7" t="s">
        <v>125</v>
      </c>
      <c r="G7600" s="8" t="s">
        <v>16</v>
      </c>
    </row>
    <row r="7601" spans="1:7" x14ac:dyDescent="0.3">
      <c r="A7601" s="11" t="s">
        <v>7798</v>
      </c>
      <c r="B7601" s="10">
        <v>45366.499722222201</v>
      </c>
      <c r="C7601" s="11" t="s">
        <v>8</v>
      </c>
      <c r="D7601" s="11" t="s">
        <v>9</v>
      </c>
      <c r="E7601" s="11" t="s">
        <v>115</v>
      </c>
      <c r="F7601" s="11" t="s">
        <v>1175</v>
      </c>
      <c r="G7601" s="12" t="s">
        <v>16</v>
      </c>
    </row>
    <row r="7602" spans="1:7" x14ac:dyDescent="0.3">
      <c r="A7602" s="7" t="s">
        <v>7799</v>
      </c>
      <c r="B7602" s="6">
        <v>45366.609120370398</v>
      </c>
      <c r="C7602" s="7" t="s">
        <v>8</v>
      </c>
      <c r="D7602" s="7" t="s">
        <v>9</v>
      </c>
      <c r="E7602" s="7" t="s">
        <v>37</v>
      </c>
      <c r="F7602" s="7" t="s">
        <v>38</v>
      </c>
      <c r="G7602" s="8" t="s">
        <v>16</v>
      </c>
    </row>
    <row r="7603" spans="1:7" x14ac:dyDescent="0.3">
      <c r="A7603" s="11" t="s">
        <v>7800</v>
      </c>
      <c r="B7603" s="10">
        <v>45369.638344907398</v>
      </c>
      <c r="C7603" s="11" t="s">
        <v>8</v>
      </c>
      <c r="D7603" s="11" t="s">
        <v>9</v>
      </c>
      <c r="E7603" s="11" t="s">
        <v>124</v>
      </c>
      <c r="F7603" s="11" t="s">
        <v>129</v>
      </c>
      <c r="G7603" s="12" t="s">
        <v>16</v>
      </c>
    </row>
    <row r="7604" spans="1:7" x14ac:dyDescent="0.3">
      <c r="A7604" s="7" t="s">
        <v>7801</v>
      </c>
      <c r="B7604" s="6">
        <v>45372.4523148148</v>
      </c>
      <c r="C7604" s="7" t="s">
        <v>8</v>
      </c>
      <c r="D7604" s="7" t="s">
        <v>31</v>
      </c>
      <c r="E7604" s="7" t="s">
        <v>10</v>
      </c>
      <c r="F7604" s="7" t="s">
        <v>26</v>
      </c>
      <c r="G7604" s="8" t="s">
        <v>16</v>
      </c>
    </row>
    <row r="7605" spans="1:7" x14ac:dyDescent="0.3">
      <c r="A7605" s="11" t="s">
        <v>7802</v>
      </c>
      <c r="B7605" s="10">
        <v>45366.530543981498</v>
      </c>
      <c r="C7605" s="11" t="s">
        <v>8</v>
      </c>
      <c r="D7605" s="11" t="s">
        <v>9</v>
      </c>
      <c r="E7605" s="11" t="s">
        <v>10</v>
      </c>
      <c r="F7605" s="11" t="s">
        <v>35</v>
      </c>
      <c r="G7605" s="12" t="s">
        <v>16</v>
      </c>
    </row>
    <row r="7606" spans="1:7" x14ac:dyDescent="0.3">
      <c r="A7606" s="7" t="s">
        <v>7803</v>
      </c>
      <c r="B7606" s="6">
        <v>45364.399710648097</v>
      </c>
      <c r="C7606" s="7" t="s">
        <v>8</v>
      </c>
      <c r="D7606" s="7" t="s">
        <v>9</v>
      </c>
      <c r="E7606" s="7" t="s">
        <v>37</v>
      </c>
      <c r="F7606" s="7" t="s">
        <v>38</v>
      </c>
      <c r="G7606" s="8" t="s">
        <v>16</v>
      </c>
    </row>
    <row r="7607" spans="1:7" x14ac:dyDescent="0.3">
      <c r="A7607" s="11" t="s">
        <v>7804</v>
      </c>
      <c r="B7607" s="10">
        <v>45356.513356481497</v>
      </c>
      <c r="C7607" s="11" t="s">
        <v>8</v>
      </c>
      <c r="D7607" s="11" t="s">
        <v>34</v>
      </c>
      <c r="E7607" s="11" t="s">
        <v>115</v>
      </c>
      <c r="F7607" s="11" t="s">
        <v>116</v>
      </c>
      <c r="G7607" s="12" t="s">
        <v>16</v>
      </c>
    </row>
    <row r="7608" spans="1:7" x14ac:dyDescent="0.3">
      <c r="A7608" s="7" t="s">
        <v>7805</v>
      </c>
      <c r="B7608" s="6">
        <v>45364.669166666703</v>
      </c>
      <c r="C7608" s="7" t="s">
        <v>8</v>
      </c>
      <c r="D7608" s="7" t="s">
        <v>9</v>
      </c>
      <c r="E7608" s="7" t="s">
        <v>14</v>
      </c>
      <c r="F7608" s="7" t="s">
        <v>15</v>
      </c>
      <c r="G7608" s="8" t="s">
        <v>16</v>
      </c>
    </row>
    <row r="7609" spans="1:7" x14ac:dyDescent="0.3">
      <c r="A7609" s="11" t="s">
        <v>7806</v>
      </c>
      <c r="B7609" s="10">
        <v>45352.742916666699</v>
      </c>
      <c r="C7609" s="11" t="s">
        <v>8</v>
      </c>
      <c r="D7609" s="11" t="s">
        <v>29</v>
      </c>
      <c r="E7609" s="11" t="s">
        <v>10</v>
      </c>
      <c r="F7609" s="11" t="s">
        <v>26</v>
      </c>
      <c r="G7609" s="12" t="s">
        <v>27</v>
      </c>
    </row>
    <row r="7610" spans="1:7" x14ac:dyDescent="0.3">
      <c r="A7610" s="7" t="s">
        <v>7807</v>
      </c>
      <c r="B7610" s="6">
        <v>45362.428136574097</v>
      </c>
      <c r="C7610" s="7" t="s">
        <v>8</v>
      </c>
      <c r="D7610" s="7" t="s">
        <v>34</v>
      </c>
      <c r="E7610" s="7" t="s">
        <v>10</v>
      </c>
      <c r="F7610" s="7" t="s">
        <v>26</v>
      </c>
      <c r="G7610" s="8" t="s">
        <v>16</v>
      </c>
    </row>
    <row r="7611" spans="1:7" x14ac:dyDescent="0.3">
      <c r="A7611" s="11" t="s">
        <v>7808</v>
      </c>
      <c r="B7611" s="10">
        <v>45359.684363425898</v>
      </c>
      <c r="C7611" s="11" t="s">
        <v>8</v>
      </c>
      <c r="D7611" s="11" t="s">
        <v>9</v>
      </c>
      <c r="E7611" s="11" t="s">
        <v>10</v>
      </c>
      <c r="F7611" s="11" t="s">
        <v>26</v>
      </c>
      <c r="G7611" s="12" t="s">
        <v>16</v>
      </c>
    </row>
    <row r="7612" spans="1:7" x14ac:dyDescent="0.3">
      <c r="A7612" s="7" t="s">
        <v>7809</v>
      </c>
      <c r="B7612" s="6">
        <v>45359.345023148097</v>
      </c>
      <c r="C7612" s="7" t="s">
        <v>8</v>
      </c>
      <c r="D7612" s="7" t="s">
        <v>29</v>
      </c>
      <c r="E7612" s="7" t="s">
        <v>10</v>
      </c>
      <c r="F7612" s="7" t="s">
        <v>26</v>
      </c>
      <c r="G7612" s="8" t="s">
        <v>16</v>
      </c>
    </row>
    <row r="7613" spans="1:7" x14ac:dyDescent="0.3">
      <c r="A7613" s="11" t="s">
        <v>7810</v>
      </c>
      <c r="B7613" s="10">
        <v>45363.564756944397</v>
      </c>
      <c r="C7613" s="11" t="s">
        <v>8</v>
      </c>
      <c r="D7613" s="11" t="s">
        <v>9</v>
      </c>
      <c r="E7613" s="11" t="s">
        <v>10</v>
      </c>
      <c r="F7613" s="11" t="s">
        <v>26</v>
      </c>
      <c r="G7613" s="12" t="s">
        <v>16</v>
      </c>
    </row>
    <row r="7614" spans="1:7" x14ac:dyDescent="0.3">
      <c r="A7614" s="7" t="s">
        <v>7811</v>
      </c>
      <c r="B7614" s="6">
        <v>45366.543055555601</v>
      </c>
      <c r="C7614" s="7" t="s">
        <v>8</v>
      </c>
      <c r="D7614" s="7" t="s">
        <v>34</v>
      </c>
      <c r="E7614" s="7" t="s">
        <v>10</v>
      </c>
      <c r="F7614" s="7" t="s">
        <v>26</v>
      </c>
      <c r="G7614" s="8" t="s">
        <v>16</v>
      </c>
    </row>
    <row r="7615" spans="1:7" x14ac:dyDescent="0.3">
      <c r="A7615" s="11" t="s">
        <v>7812</v>
      </c>
      <c r="B7615" s="10">
        <v>45358.601354166698</v>
      </c>
      <c r="C7615" s="11" t="s">
        <v>8</v>
      </c>
      <c r="D7615" s="11" t="s">
        <v>9</v>
      </c>
      <c r="E7615" s="11" t="s">
        <v>10</v>
      </c>
      <c r="F7615" s="11" t="s">
        <v>35</v>
      </c>
      <c r="G7615" s="12" t="s">
        <v>16</v>
      </c>
    </row>
    <row r="7616" spans="1:7" x14ac:dyDescent="0.3">
      <c r="A7616" s="7" t="s">
        <v>7813</v>
      </c>
      <c r="B7616" s="6">
        <v>45358.464224536998</v>
      </c>
      <c r="C7616" s="7" t="s">
        <v>8</v>
      </c>
      <c r="D7616" s="7" t="s">
        <v>34</v>
      </c>
      <c r="E7616" s="7" t="s">
        <v>10</v>
      </c>
      <c r="F7616" s="7" t="s">
        <v>26</v>
      </c>
      <c r="G7616" s="8" t="s">
        <v>16</v>
      </c>
    </row>
    <row r="7617" spans="1:7" x14ac:dyDescent="0.3">
      <c r="A7617" s="11" t="s">
        <v>7814</v>
      </c>
      <c r="B7617" s="10">
        <v>45359.539699074099</v>
      </c>
      <c r="C7617" s="11" t="s">
        <v>8</v>
      </c>
      <c r="D7617" s="11" t="s">
        <v>34</v>
      </c>
      <c r="E7617" s="11" t="s">
        <v>10</v>
      </c>
      <c r="F7617" s="11" t="s">
        <v>26</v>
      </c>
      <c r="G7617" s="12" t="s">
        <v>46</v>
      </c>
    </row>
    <row r="7618" spans="1:7" x14ac:dyDescent="0.3">
      <c r="A7618" s="7" t="s">
        <v>7815</v>
      </c>
      <c r="B7618" s="6">
        <v>45362.416666666701</v>
      </c>
      <c r="C7618" s="7" t="s">
        <v>8</v>
      </c>
      <c r="D7618" s="7" t="s">
        <v>34</v>
      </c>
      <c r="E7618" s="7" t="s">
        <v>10</v>
      </c>
      <c r="F7618" s="7" t="s">
        <v>26</v>
      </c>
      <c r="G7618" s="8" t="s">
        <v>16</v>
      </c>
    </row>
    <row r="7619" spans="1:7" x14ac:dyDescent="0.3">
      <c r="A7619" s="11" t="s">
        <v>7816</v>
      </c>
      <c r="B7619" s="10">
        <v>45371.504722222198</v>
      </c>
      <c r="C7619" s="11" t="s">
        <v>8</v>
      </c>
      <c r="D7619" s="11" t="s">
        <v>9</v>
      </c>
      <c r="E7619" s="11" t="s">
        <v>10</v>
      </c>
      <c r="F7619" s="11" t="s">
        <v>26</v>
      </c>
      <c r="G7619" s="12" t="s">
        <v>16</v>
      </c>
    </row>
    <row r="7620" spans="1:7" x14ac:dyDescent="0.3">
      <c r="A7620" s="7" t="s">
        <v>7817</v>
      </c>
      <c r="B7620" s="6">
        <v>45379.435868055603</v>
      </c>
      <c r="C7620" s="7" t="s">
        <v>8</v>
      </c>
      <c r="D7620" s="7" t="s">
        <v>29</v>
      </c>
      <c r="E7620" s="7" t="s">
        <v>10</v>
      </c>
      <c r="F7620" s="7" t="s">
        <v>11</v>
      </c>
      <c r="G7620" s="8" t="s">
        <v>104</v>
      </c>
    </row>
    <row r="7621" spans="1:7" x14ac:dyDescent="0.3">
      <c r="A7621" s="11" t="s">
        <v>7818</v>
      </c>
      <c r="B7621" s="10">
        <v>45355.474085648202</v>
      </c>
      <c r="C7621" s="11" t="s">
        <v>8</v>
      </c>
      <c r="D7621" s="11" t="s">
        <v>31</v>
      </c>
      <c r="E7621" s="11" t="s">
        <v>10</v>
      </c>
      <c r="F7621" s="11" t="s">
        <v>204</v>
      </c>
      <c r="G7621" s="12" t="s">
        <v>16</v>
      </c>
    </row>
    <row r="7622" spans="1:7" x14ac:dyDescent="0.3">
      <c r="A7622" s="7" t="s">
        <v>7819</v>
      </c>
      <c r="B7622" s="6">
        <v>45362.4216087963</v>
      </c>
      <c r="C7622" s="7" t="s">
        <v>8</v>
      </c>
      <c r="D7622" s="7" t="s">
        <v>71</v>
      </c>
      <c r="E7622" s="7" t="s">
        <v>10</v>
      </c>
      <c r="F7622" s="7" t="s">
        <v>26</v>
      </c>
      <c r="G7622" s="8" t="s">
        <v>16</v>
      </c>
    </row>
    <row r="7623" spans="1:7" x14ac:dyDescent="0.3">
      <c r="A7623" s="11" t="s">
        <v>7820</v>
      </c>
      <c r="B7623" s="10">
        <v>45366.4771064815</v>
      </c>
      <c r="C7623" s="11" t="s">
        <v>8</v>
      </c>
      <c r="D7623" s="11" t="s">
        <v>71</v>
      </c>
      <c r="E7623" s="11" t="s">
        <v>10</v>
      </c>
      <c r="F7623" s="11" t="s">
        <v>896</v>
      </c>
      <c r="G7623" s="12" t="s">
        <v>122</v>
      </c>
    </row>
    <row r="7624" spans="1:7" x14ac:dyDescent="0.3">
      <c r="A7624" s="7" t="s">
        <v>7821</v>
      </c>
      <c r="B7624" s="6">
        <v>45378.614502314798</v>
      </c>
      <c r="C7624" s="7" t="s">
        <v>8</v>
      </c>
      <c r="D7624" s="7" t="s">
        <v>71</v>
      </c>
      <c r="E7624" s="7" t="s">
        <v>10</v>
      </c>
      <c r="F7624" s="7" t="s">
        <v>896</v>
      </c>
      <c r="G7624" s="8" t="s">
        <v>122</v>
      </c>
    </row>
    <row r="7625" spans="1:7" x14ac:dyDescent="0.3">
      <c r="A7625" s="11" t="s">
        <v>7822</v>
      </c>
      <c r="B7625" s="10">
        <v>45372.507129629601</v>
      </c>
      <c r="C7625" s="11" t="s">
        <v>8</v>
      </c>
      <c r="D7625" s="11" t="s">
        <v>71</v>
      </c>
      <c r="E7625" s="11" t="s">
        <v>10</v>
      </c>
      <c r="F7625" s="11" t="s">
        <v>896</v>
      </c>
      <c r="G7625" s="12" t="s">
        <v>122</v>
      </c>
    </row>
    <row r="7626" spans="1:7" x14ac:dyDescent="0.3">
      <c r="A7626" s="7" t="s">
        <v>7823</v>
      </c>
      <c r="B7626" s="6">
        <v>45352.495601851799</v>
      </c>
      <c r="C7626" s="7" t="s">
        <v>8</v>
      </c>
      <c r="D7626" s="7" t="s">
        <v>9</v>
      </c>
      <c r="E7626" s="7" t="s">
        <v>10</v>
      </c>
      <c r="F7626" s="7" t="s">
        <v>41</v>
      </c>
      <c r="G7626" s="8" t="s">
        <v>122</v>
      </c>
    </row>
    <row r="7627" spans="1:7" x14ac:dyDescent="0.3">
      <c r="A7627" s="11" t="s">
        <v>7824</v>
      </c>
      <c r="B7627" s="10">
        <v>45356.669166666703</v>
      </c>
      <c r="C7627" s="11" t="s">
        <v>8</v>
      </c>
      <c r="D7627" s="11" t="s">
        <v>9</v>
      </c>
      <c r="E7627" s="11" t="s">
        <v>37</v>
      </c>
      <c r="F7627" s="11" t="s">
        <v>38</v>
      </c>
      <c r="G7627" s="12" t="s">
        <v>16</v>
      </c>
    </row>
    <row r="7628" spans="1:7" x14ac:dyDescent="0.3">
      <c r="A7628" s="7" t="s">
        <v>7825</v>
      </c>
      <c r="B7628" s="6">
        <v>45357.715138888903</v>
      </c>
      <c r="C7628" s="7" t="s">
        <v>8</v>
      </c>
      <c r="D7628" s="7" t="s">
        <v>29</v>
      </c>
      <c r="E7628" s="7" t="s">
        <v>10</v>
      </c>
      <c r="F7628" s="7" t="s">
        <v>26</v>
      </c>
      <c r="G7628" s="8" t="s">
        <v>16</v>
      </c>
    </row>
    <row r="7629" spans="1:7" x14ac:dyDescent="0.3">
      <c r="A7629" s="11" t="s">
        <v>7826</v>
      </c>
      <c r="B7629" s="10">
        <v>45358.481284722198</v>
      </c>
      <c r="C7629" s="11" t="s">
        <v>8</v>
      </c>
      <c r="D7629" s="11" t="s">
        <v>29</v>
      </c>
      <c r="E7629" s="11" t="s">
        <v>10</v>
      </c>
      <c r="F7629" s="11" t="s">
        <v>26</v>
      </c>
      <c r="G7629" s="12" t="s">
        <v>16</v>
      </c>
    </row>
    <row r="7630" spans="1:7" x14ac:dyDescent="0.3">
      <c r="A7630" s="7" t="s">
        <v>7827</v>
      </c>
      <c r="B7630" s="6">
        <v>45365.543310185203</v>
      </c>
      <c r="C7630" s="7" t="s">
        <v>8</v>
      </c>
      <c r="D7630" s="7" t="s">
        <v>9</v>
      </c>
      <c r="E7630" s="7" t="s">
        <v>10</v>
      </c>
      <c r="F7630" s="7" t="s">
        <v>41</v>
      </c>
      <c r="G7630" s="8" t="s">
        <v>122</v>
      </c>
    </row>
    <row r="7631" spans="1:7" x14ac:dyDescent="0.3">
      <c r="A7631" s="11" t="s">
        <v>7828</v>
      </c>
      <c r="B7631" s="10">
        <v>45363.604988425897</v>
      </c>
      <c r="C7631" s="11" t="s">
        <v>8</v>
      </c>
      <c r="D7631" s="11" t="s">
        <v>34</v>
      </c>
      <c r="E7631" s="11" t="s">
        <v>10</v>
      </c>
      <c r="F7631" s="11" t="s">
        <v>35</v>
      </c>
      <c r="G7631" s="12" t="s">
        <v>16</v>
      </c>
    </row>
    <row r="7632" spans="1:7" x14ac:dyDescent="0.3">
      <c r="A7632" s="7" t="s">
        <v>7829</v>
      </c>
      <c r="B7632" s="6">
        <v>45373.508298611101</v>
      </c>
      <c r="C7632" s="7" t="s">
        <v>8</v>
      </c>
      <c r="D7632" s="7" t="s">
        <v>9</v>
      </c>
      <c r="E7632" s="7" t="s">
        <v>37</v>
      </c>
      <c r="F7632" s="7" t="s">
        <v>332</v>
      </c>
      <c r="G7632" s="8" t="s">
        <v>16</v>
      </c>
    </row>
    <row r="7633" spans="1:7" x14ac:dyDescent="0.3">
      <c r="A7633" s="11" t="s">
        <v>7830</v>
      </c>
      <c r="B7633" s="10">
        <v>45357.712627314802</v>
      </c>
      <c r="C7633" s="11" t="s">
        <v>8</v>
      </c>
      <c r="D7633" s="11" t="s">
        <v>9</v>
      </c>
      <c r="E7633" s="11" t="s">
        <v>471</v>
      </c>
      <c r="F7633" s="11" t="s">
        <v>472</v>
      </c>
      <c r="G7633" s="12" t="s">
        <v>16</v>
      </c>
    </row>
    <row r="7634" spans="1:7" x14ac:dyDescent="0.3">
      <c r="A7634" s="7" t="s">
        <v>7831</v>
      </c>
      <c r="B7634" s="6">
        <v>45352.699247685203</v>
      </c>
      <c r="C7634" s="7" t="s">
        <v>8</v>
      </c>
      <c r="D7634" s="7" t="s">
        <v>29</v>
      </c>
      <c r="E7634" s="7" t="s">
        <v>10</v>
      </c>
      <c r="F7634" s="7" t="s">
        <v>85</v>
      </c>
      <c r="G7634" s="8" t="s">
        <v>375</v>
      </c>
    </row>
    <row r="7635" spans="1:7" x14ac:dyDescent="0.3">
      <c r="A7635" s="11" t="s">
        <v>7832</v>
      </c>
      <c r="B7635" s="10">
        <v>45357.596122685201</v>
      </c>
      <c r="C7635" s="11" t="s">
        <v>8</v>
      </c>
      <c r="D7635" s="11" t="s">
        <v>71</v>
      </c>
      <c r="E7635" s="11" t="s">
        <v>10</v>
      </c>
      <c r="F7635" s="11" t="s">
        <v>35</v>
      </c>
      <c r="G7635" s="12" t="s">
        <v>16</v>
      </c>
    </row>
    <row r="7636" spans="1:7" x14ac:dyDescent="0.3">
      <c r="A7636" s="7" t="s">
        <v>7833</v>
      </c>
      <c r="B7636" s="6">
        <v>45357.461562500001</v>
      </c>
      <c r="C7636" s="7" t="s">
        <v>8</v>
      </c>
      <c r="D7636" s="7" t="s">
        <v>34</v>
      </c>
      <c r="E7636" s="7" t="s">
        <v>10</v>
      </c>
      <c r="F7636" s="7" t="s">
        <v>3129</v>
      </c>
      <c r="G7636" s="8" t="s">
        <v>1204</v>
      </c>
    </row>
    <row r="7637" spans="1:7" x14ac:dyDescent="0.3">
      <c r="A7637" s="11" t="s">
        <v>7834</v>
      </c>
      <c r="B7637" s="10">
        <v>45356.698668981502</v>
      </c>
      <c r="C7637" s="11" t="s">
        <v>8</v>
      </c>
      <c r="D7637" s="11" t="s">
        <v>9</v>
      </c>
      <c r="E7637" s="11" t="s">
        <v>14</v>
      </c>
      <c r="F7637" s="11" t="s">
        <v>15</v>
      </c>
      <c r="G7637" s="12" t="s">
        <v>16</v>
      </c>
    </row>
    <row r="7638" spans="1:7" x14ac:dyDescent="0.3">
      <c r="A7638" s="7" t="s">
        <v>7835</v>
      </c>
      <c r="B7638" s="6">
        <v>45359.380439814799</v>
      </c>
      <c r="C7638" s="7" t="s">
        <v>8</v>
      </c>
      <c r="D7638" s="7" t="s">
        <v>9</v>
      </c>
      <c r="E7638" s="7" t="s">
        <v>10</v>
      </c>
      <c r="F7638" s="7" t="s">
        <v>26</v>
      </c>
      <c r="G7638" s="8" t="s">
        <v>46</v>
      </c>
    </row>
    <row r="7639" spans="1:7" x14ac:dyDescent="0.3">
      <c r="A7639" s="11" t="s">
        <v>7836</v>
      </c>
      <c r="B7639" s="10">
        <v>45364.561041666697</v>
      </c>
      <c r="C7639" s="11" t="s">
        <v>8</v>
      </c>
      <c r="D7639" s="11" t="s">
        <v>31</v>
      </c>
      <c r="E7639" s="11" t="s">
        <v>10</v>
      </c>
      <c r="F7639" s="11" t="s">
        <v>49</v>
      </c>
      <c r="G7639" s="12" t="s">
        <v>16</v>
      </c>
    </row>
    <row r="7640" spans="1:7" x14ac:dyDescent="0.3">
      <c r="A7640" s="7" t="s">
        <v>7837</v>
      </c>
      <c r="B7640" s="6">
        <v>45366.667418981502</v>
      </c>
      <c r="C7640" s="7" t="s">
        <v>8</v>
      </c>
      <c r="D7640" s="7" t="s">
        <v>9</v>
      </c>
      <c r="E7640" s="7" t="s">
        <v>37</v>
      </c>
      <c r="F7640" s="7" t="s">
        <v>38</v>
      </c>
      <c r="G7640" s="8" t="s">
        <v>16</v>
      </c>
    </row>
    <row r="7641" spans="1:7" x14ac:dyDescent="0.3">
      <c r="A7641" s="11" t="s">
        <v>7838</v>
      </c>
      <c r="B7641" s="10">
        <v>45366.567361111098</v>
      </c>
      <c r="C7641" s="11" t="s">
        <v>8</v>
      </c>
      <c r="D7641" s="11" t="s">
        <v>34</v>
      </c>
      <c r="E7641" s="11" t="s">
        <v>10</v>
      </c>
      <c r="F7641" s="11" t="s">
        <v>35</v>
      </c>
      <c r="G7641" s="12" t="s">
        <v>16</v>
      </c>
    </row>
    <row r="7642" spans="1:7" x14ac:dyDescent="0.3">
      <c r="A7642" s="7" t="s">
        <v>7839</v>
      </c>
      <c r="B7642" s="6">
        <v>45371.691134259301</v>
      </c>
      <c r="C7642" s="7" t="s">
        <v>8</v>
      </c>
      <c r="D7642" s="7" t="s">
        <v>9</v>
      </c>
      <c r="E7642" s="7" t="s">
        <v>10</v>
      </c>
      <c r="F7642" s="7" t="s">
        <v>11</v>
      </c>
      <c r="G7642" s="8" t="s">
        <v>346</v>
      </c>
    </row>
    <row r="7643" spans="1:7" x14ac:dyDescent="0.3">
      <c r="A7643" s="11" t="s">
        <v>7840</v>
      </c>
      <c r="B7643" s="10">
        <v>45362.5488078704</v>
      </c>
      <c r="C7643" s="11" t="s">
        <v>8</v>
      </c>
      <c r="D7643" s="11" t="s">
        <v>9</v>
      </c>
      <c r="E7643" s="11" t="s">
        <v>10</v>
      </c>
      <c r="F7643" s="11" t="s">
        <v>49</v>
      </c>
      <c r="G7643" s="12" t="s">
        <v>16</v>
      </c>
    </row>
    <row r="7644" spans="1:7" x14ac:dyDescent="0.3">
      <c r="A7644" s="7" t="s">
        <v>7841</v>
      </c>
      <c r="B7644" s="6">
        <v>45377.652199074102</v>
      </c>
      <c r="C7644" s="7" t="s">
        <v>8</v>
      </c>
      <c r="D7644" s="7" t="s">
        <v>31</v>
      </c>
      <c r="E7644" s="7" t="s">
        <v>10</v>
      </c>
      <c r="F7644" s="7" t="s">
        <v>49</v>
      </c>
      <c r="G7644" s="8" t="s">
        <v>51</v>
      </c>
    </row>
    <row r="7645" spans="1:7" x14ac:dyDescent="0.3">
      <c r="A7645" s="11" t="s">
        <v>7842</v>
      </c>
      <c r="B7645" s="10">
        <v>45372.598587963003</v>
      </c>
      <c r="C7645" s="11" t="s">
        <v>8</v>
      </c>
      <c r="D7645" s="11" t="s">
        <v>9</v>
      </c>
      <c r="E7645" s="11" t="s">
        <v>10</v>
      </c>
      <c r="F7645" s="11" t="s">
        <v>49</v>
      </c>
      <c r="G7645" s="12" t="s">
        <v>16</v>
      </c>
    </row>
    <row r="7646" spans="1:7" x14ac:dyDescent="0.3">
      <c r="A7646" s="7" t="s">
        <v>7843</v>
      </c>
      <c r="B7646" s="6">
        <v>45376.458043981504</v>
      </c>
      <c r="C7646" s="7" t="s">
        <v>8</v>
      </c>
      <c r="D7646" s="7" t="s">
        <v>9</v>
      </c>
      <c r="E7646" s="7" t="s">
        <v>10</v>
      </c>
      <c r="F7646" s="7" t="s">
        <v>49</v>
      </c>
      <c r="G7646" s="8" t="s">
        <v>16</v>
      </c>
    </row>
    <row r="7647" spans="1:7" x14ac:dyDescent="0.3">
      <c r="A7647" s="11" t="s">
        <v>7844</v>
      </c>
      <c r="B7647" s="10">
        <v>45379.679652777799</v>
      </c>
      <c r="C7647" s="11" t="s">
        <v>8</v>
      </c>
      <c r="D7647" s="11" t="s">
        <v>34</v>
      </c>
      <c r="E7647" s="11" t="s">
        <v>10</v>
      </c>
      <c r="F7647" s="11" t="s">
        <v>35</v>
      </c>
      <c r="G7647" s="12" t="s">
        <v>16</v>
      </c>
    </row>
    <row r="7648" spans="1:7" x14ac:dyDescent="0.3">
      <c r="A7648" s="7" t="s">
        <v>7845</v>
      </c>
      <c r="B7648" s="6">
        <v>45363.535081018497</v>
      </c>
      <c r="C7648" s="7" t="s">
        <v>8</v>
      </c>
      <c r="D7648" s="7" t="s">
        <v>9</v>
      </c>
      <c r="E7648" s="7" t="s">
        <v>37</v>
      </c>
      <c r="F7648" s="7" t="s">
        <v>38</v>
      </c>
      <c r="G7648" s="8" t="s">
        <v>16</v>
      </c>
    </row>
    <row r="7649" spans="1:7" x14ac:dyDescent="0.3">
      <c r="A7649" s="11" t="s">
        <v>7846</v>
      </c>
      <c r="B7649" s="10">
        <v>45378.451759259297</v>
      </c>
      <c r="C7649" s="11" t="s">
        <v>8</v>
      </c>
      <c r="D7649" s="11" t="s">
        <v>9</v>
      </c>
      <c r="E7649" s="11" t="s">
        <v>37</v>
      </c>
      <c r="F7649" s="11" t="s">
        <v>38</v>
      </c>
      <c r="G7649" s="12" t="s">
        <v>16</v>
      </c>
    </row>
    <row r="7650" spans="1:7" x14ac:dyDescent="0.3">
      <c r="A7650" s="7" t="s">
        <v>7847</v>
      </c>
      <c r="B7650" s="6">
        <v>45370.410509259302</v>
      </c>
      <c r="C7650" s="7" t="s">
        <v>8</v>
      </c>
      <c r="D7650" s="7" t="s">
        <v>31</v>
      </c>
      <c r="E7650" s="7" t="s">
        <v>10</v>
      </c>
      <c r="F7650" s="7" t="s">
        <v>49</v>
      </c>
      <c r="G7650" s="8" t="s">
        <v>16</v>
      </c>
    </row>
    <row r="7651" spans="1:7" x14ac:dyDescent="0.3">
      <c r="A7651" s="11" t="s">
        <v>7848</v>
      </c>
      <c r="B7651" s="10">
        <v>45376.692962963003</v>
      </c>
      <c r="C7651" s="11" t="s">
        <v>8</v>
      </c>
      <c r="D7651" s="11" t="s">
        <v>9</v>
      </c>
      <c r="E7651" s="11" t="s">
        <v>14</v>
      </c>
      <c r="F7651" s="11" t="s">
        <v>15</v>
      </c>
      <c r="G7651" s="12" t="s">
        <v>16</v>
      </c>
    </row>
    <row r="7652" spans="1:7" x14ac:dyDescent="0.3">
      <c r="A7652" s="7" t="s">
        <v>7849</v>
      </c>
      <c r="B7652" s="6">
        <v>45370.562083333301</v>
      </c>
      <c r="C7652" s="7" t="s">
        <v>8</v>
      </c>
      <c r="D7652" s="7" t="s">
        <v>34</v>
      </c>
      <c r="E7652" s="7" t="s">
        <v>519</v>
      </c>
      <c r="F7652" s="7" t="s">
        <v>520</v>
      </c>
      <c r="G7652" s="8" t="s">
        <v>16</v>
      </c>
    </row>
    <row r="7653" spans="1:7" x14ac:dyDescent="0.3">
      <c r="A7653" s="11" t="s">
        <v>7850</v>
      </c>
      <c r="B7653" s="10">
        <v>45358.750173611101</v>
      </c>
      <c r="C7653" s="11" t="s">
        <v>8</v>
      </c>
      <c r="D7653" s="11" t="s">
        <v>34</v>
      </c>
      <c r="E7653" s="11" t="s">
        <v>10</v>
      </c>
      <c r="F7653" s="11" t="s">
        <v>26</v>
      </c>
      <c r="G7653" s="12" t="s">
        <v>152</v>
      </c>
    </row>
    <row r="7654" spans="1:7" x14ac:dyDescent="0.3">
      <c r="A7654" s="7" t="s">
        <v>7851</v>
      </c>
      <c r="B7654" s="6">
        <v>45379.535150463002</v>
      </c>
      <c r="C7654" s="7" t="s">
        <v>8</v>
      </c>
      <c r="D7654" s="7" t="s">
        <v>22</v>
      </c>
      <c r="E7654" s="7" t="s">
        <v>10</v>
      </c>
      <c r="F7654" s="7" t="s">
        <v>11</v>
      </c>
      <c r="G7654" s="8" t="s">
        <v>12</v>
      </c>
    </row>
    <row r="7655" spans="1:7" x14ac:dyDescent="0.3">
      <c r="A7655" s="11" t="s">
        <v>7852</v>
      </c>
      <c r="B7655" s="10">
        <v>45357.694560185198</v>
      </c>
      <c r="C7655" s="11" t="s">
        <v>8</v>
      </c>
      <c r="D7655" s="11" t="s">
        <v>9</v>
      </c>
      <c r="E7655" s="11" t="s">
        <v>10</v>
      </c>
      <c r="F7655" s="11" t="s">
        <v>11</v>
      </c>
      <c r="G7655" s="12" t="s">
        <v>20</v>
      </c>
    </row>
    <row r="7656" spans="1:7" x14ac:dyDescent="0.3">
      <c r="A7656" s="7" t="s">
        <v>7853</v>
      </c>
      <c r="B7656" s="6">
        <v>45369.598229166702</v>
      </c>
      <c r="C7656" s="7" t="s">
        <v>8</v>
      </c>
      <c r="D7656" s="7" t="s">
        <v>9</v>
      </c>
      <c r="E7656" s="7" t="s">
        <v>10</v>
      </c>
      <c r="F7656" s="7" t="s">
        <v>11</v>
      </c>
      <c r="G7656" s="8" t="s">
        <v>346</v>
      </c>
    </row>
    <row r="7657" spans="1:7" x14ac:dyDescent="0.3">
      <c r="A7657" s="11" t="s">
        <v>7854</v>
      </c>
      <c r="B7657" s="10">
        <v>45357.678645833301</v>
      </c>
      <c r="C7657" s="11" t="s">
        <v>8</v>
      </c>
      <c r="D7657" s="11" t="s">
        <v>9</v>
      </c>
      <c r="E7657" s="11" t="s">
        <v>10</v>
      </c>
      <c r="F7657" s="11" t="s">
        <v>85</v>
      </c>
      <c r="G7657" s="12" t="s">
        <v>16</v>
      </c>
    </row>
    <row r="7658" spans="1:7" x14ac:dyDescent="0.3">
      <c r="A7658" s="7" t="s">
        <v>7855</v>
      </c>
      <c r="B7658" s="6">
        <v>45378.550335648099</v>
      </c>
      <c r="C7658" s="7" t="s">
        <v>8</v>
      </c>
      <c r="D7658" s="7" t="s">
        <v>9</v>
      </c>
      <c r="E7658" s="7" t="s">
        <v>37</v>
      </c>
      <c r="F7658" s="7" t="s">
        <v>38</v>
      </c>
      <c r="G7658" s="8" t="s">
        <v>16</v>
      </c>
    </row>
    <row r="7659" spans="1:7" x14ac:dyDescent="0.3">
      <c r="A7659" s="11" t="s">
        <v>7856</v>
      </c>
      <c r="B7659" s="10">
        <v>45370.433194444398</v>
      </c>
      <c r="C7659" s="11" t="s">
        <v>8</v>
      </c>
      <c r="D7659" s="11" t="s">
        <v>9</v>
      </c>
      <c r="E7659" s="11" t="s">
        <v>10</v>
      </c>
      <c r="F7659" s="11" t="s">
        <v>11</v>
      </c>
      <c r="G7659" s="12" t="s">
        <v>104</v>
      </c>
    </row>
    <row r="7660" spans="1:7" x14ac:dyDescent="0.3">
      <c r="A7660" s="7" t="s">
        <v>7857</v>
      </c>
      <c r="B7660" s="6">
        <v>45372.518599536997</v>
      </c>
      <c r="C7660" s="7" t="s">
        <v>8</v>
      </c>
      <c r="D7660" s="7" t="s">
        <v>31</v>
      </c>
      <c r="E7660" s="7" t="s">
        <v>10</v>
      </c>
      <c r="F7660" s="7" t="s">
        <v>11</v>
      </c>
      <c r="G7660" s="8" t="s">
        <v>20</v>
      </c>
    </row>
    <row r="7661" spans="1:7" x14ac:dyDescent="0.3">
      <c r="A7661" s="11" t="s">
        <v>7858</v>
      </c>
      <c r="B7661" s="10">
        <v>45372.408750000002</v>
      </c>
      <c r="C7661" s="11" t="s">
        <v>8</v>
      </c>
      <c r="D7661" s="11" t="s">
        <v>9</v>
      </c>
      <c r="E7661" s="11" t="s">
        <v>10</v>
      </c>
      <c r="F7661" s="11" t="s">
        <v>35</v>
      </c>
      <c r="G7661" s="12" t="s">
        <v>16</v>
      </c>
    </row>
    <row r="7662" spans="1:7" x14ac:dyDescent="0.3">
      <c r="A7662" s="7" t="s">
        <v>7859</v>
      </c>
      <c r="B7662" s="6">
        <v>45372.6398148148</v>
      </c>
      <c r="C7662" s="7" t="s">
        <v>8</v>
      </c>
      <c r="D7662" s="7" t="s">
        <v>9</v>
      </c>
      <c r="E7662" s="7" t="s">
        <v>10</v>
      </c>
      <c r="F7662" s="7" t="s">
        <v>49</v>
      </c>
      <c r="G7662" s="8" t="s">
        <v>216</v>
      </c>
    </row>
    <row r="7663" spans="1:7" x14ac:dyDescent="0.3">
      <c r="A7663" s="11" t="s">
        <v>7860</v>
      </c>
      <c r="B7663" s="10">
        <v>45352.580335648097</v>
      </c>
      <c r="C7663" s="11" t="s">
        <v>8</v>
      </c>
      <c r="D7663" s="11" t="s">
        <v>9</v>
      </c>
      <c r="E7663" s="11" t="s">
        <v>14</v>
      </c>
      <c r="F7663" s="11" t="s">
        <v>15</v>
      </c>
      <c r="G7663" s="12" t="s">
        <v>16</v>
      </c>
    </row>
    <row r="7664" spans="1:7" x14ac:dyDescent="0.3">
      <c r="A7664" s="7" t="s">
        <v>7861</v>
      </c>
      <c r="B7664" s="6">
        <v>45370.620393518497</v>
      </c>
      <c r="C7664" s="7" t="s">
        <v>8</v>
      </c>
      <c r="D7664" s="7" t="s">
        <v>31</v>
      </c>
      <c r="E7664" s="7" t="s">
        <v>10</v>
      </c>
      <c r="F7664" s="7" t="s">
        <v>41</v>
      </c>
      <c r="G7664" s="8" t="s">
        <v>16</v>
      </c>
    </row>
    <row r="7665" spans="1:7" x14ac:dyDescent="0.3">
      <c r="A7665" s="11" t="s">
        <v>7862</v>
      </c>
      <c r="B7665" s="10">
        <v>45370.435775462996</v>
      </c>
      <c r="C7665" s="11" t="s">
        <v>8</v>
      </c>
      <c r="D7665" s="11" t="s">
        <v>9</v>
      </c>
      <c r="E7665" s="11" t="s">
        <v>10</v>
      </c>
      <c r="F7665" s="11" t="s">
        <v>49</v>
      </c>
      <c r="G7665" s="12" t="s">
        <v>16</v>
      </c>
    </row>
    <row r="7666" spans="1:7" x14ac:dyDescent="0.3">
      <c r="A7666" s="7" t="s">
        <v>7863</v>
      </c>
      <c r="B7666" s="6">
        <v>45355.5171990741</v>
      </c>
      <c r="C7666" s="7" t="s">
        <v>8</v>
      </c>
      <c r="D7666" s="7" t="s">
        <v>9</v>
      </c>
      <c r="E7666" s="7" t="s">
        <v>37</v>
      </c>
      <c r="F7666" s="7" t="s">
        <v>332</v>
      </c>
      <c r="G7666" s="8" t="s">
        <v>16</v>
      </c>
    </row>
    <row r="7667" spans="1:7" x14ac:dyDescent="0.3">
      <c r="A7667" s="11" t="s">
        <v>7864</v>
      </c>
      <c r="B7667" s="10">
        <v>45369.404826388898</v>
      </c>
      <c r="C7667" s="11" t="s">
        <v>8</v>
      </c>
      <c r="D7667" s="11" t="s">
        <v>9</v>
      </c>
      <c r="E7667" s="11" t="s">
        <v>10</v>
      </c>
      <c r="F7667" s="11" t="s">
        <v>11</v>
      </c>
      <c r="G7667" s="12" t="s">
        <v>12</v>
      </c>
    </row>
    <row r="7668" spans="1:7" x14ac:dyDescent="0.3">
      <c r="A7668" s="7" t="s">
        <v>7865</v>
      </c>
      <c r="B7668" s="6">
        <v>45366.435601851903</v>
      </c>
      <c r="C7668" s="7" t="s">
        <v>8</v>
      </c>
      <c r="D7668" s="7" t="s">
        <v>9</v>
      </c>
      <c r="E7668" s="7" t="s">
        <v>10</v>
      </c>
      <c r="F7668" s="7" t="s">
        <v>11</v>
      </c>
      <c r="G7668" s="8" t="s">
        <v>20</v>
      </c>
    </row>
    <row r="7669" spans="1:7" x14ac:dyDescent="0.3">
      <c r="A7669" s="11" t="s">
        <v>7866</v>
      </c>
      <c r="B7669" s="10">
        <v>45366.515439814801</v>
      </c>
      <c r="C7669" s="11" t="s">
        <v>8</v>
      </c>
      <c r="D7669" s="11" t="s">
        <v>9</v>
      </c>
      <c r="E7669" s="11" t="s">
        <v>10</v>
      </c>
      <c r="F7669" s="11" t="s">
        <v>41</v>
      </c>
      <c r="G7669" s="12" t="s">
        <v>16</v>
      </c>
    </row>
    <row r="7670" spans="1:7" x14ac:dyDescent="0.3">
      <c r="A7670" s="7" t="s">
        <v>7867</v>
      </c>
      <c r="B7670" s="6">
        <v>45373.516423611101</v>
      </c>
      <c r="C7670" s="7" t="s">
        <v>8</v>
      </c>
      <c r="D7670" s="7" t="s">
        <v>9</v>
      </c>
      <c r="E7670" s="7" t="s">
        <v>61</v>
      </c>
      <c r="F7670" s="7" t="s">
        <v>62</v>
      </c>
      <c r="G7670" s="8" t="s">
        <v>16</v>
      </c>
    </row>
    <row r="7671" spans="1:7" x14ac:dyDescent="0.3">
      <c r="A7671" s="11" t="s">
        <v>7868</v>
      </c>
      <c r="B7671" s="10">
        <v>45356.487858796303</v>
      </c>
      <c r="C7671" s="11" t="s">
        <v>8</v>
      </c>
      <c r="D7671" s="11" t="s">
        <v>9</v>
      </c>
      <c r="E7671" s="11" t="s">
        <v>10</v>
      </c>
      <c r="F7671" s="11" t="s">
        <v>11</v>
      </c>
      <c r="G7671" s="12" t="s">
        <v>20</v>
      </c>
    </row>
    <row r="7672" spans="1:7" x14ac:dyDescent="0.3">
      <c r="A7672" s="7" t="s">
        <v>7869</v>
      </c>
      <c r="B7672" s="6">
        <v>45369.740138888897</v>
      </c>
      <c r="C7672" s="7" t="s">
        <v>8</v>
      </c>
      <c r="D7672" s="7" t="s">
        <v>29</v>
      </c>
      <c r="E7672" s="7" t="s">
        <v>10</v>
      </c>
      <c r="F7672" s="7" t="s">
        <v>11</v>
      </c>
      <c r="G7672" s="8" t="s">
        <v>12</v>
      </c>
    </row>
    <row r="7673" spans="1:7" x14ac:dyDescent="0.3">
      <c r="A7673" s="11" t="s">
        <v>7870</v>
      </c>
      <c r="B7673" s="10">
        <v>45352.659027777801</v>
      </c>
      <c r="C7673" s="11" t="s">
        <v>8</v>
      </c>
      <c r="D7673" s="11" t="s">
        <v>9</v>
      </c>
      <c r="E7673" s="11" t="s">
        <v>37</v>
      </c>
      <c r="F7673" s="11" t="s">
        <v>38</v>
      </c>
      <c r="G7673" s="12" t="s">
        <v>16</v>
      </c>
    </row>
    <row r="7674" spans="1:7" x14ac:dyDescent="0.3">
      <c r="A7674" s="7" t="s">
        <v>7871</v>
      </c>
      <c r="B7674" s="6">
        <v>45379.5394212963</v>
      </c>
      <c r="C7674" s="7" t="s">
        <v>8</v>
      </c>
      <c r="D7674" s="7" t="s">
        <v>22</v>
      </c>
      <c r="E7674" s="7" t="s">
        <v>23</v>
      </c>
      <c r="F7674" s="7" t="s">
        <v>24</v>
      </c>
      <c r="G7674" s="8" t="s">
        <v>16</v>
      </c>
    </row>
    <row r="7675" spans="1:7" x14ac:dyDescent="0.3">
      <c r="A7675" s="11" t="s">
        <v>7872</v>
      </c>
      <c r="B7675" s="10">
        <v>45378.690532407403</v>
      </c>
      <c r="C7675" s="11" t="s">
        <v>8</v>
      </c>
      <c r="D7675" s="11" t="s">
        <v>9</v>
      </c>
      <c r="E7675" s="11" t="s">
        <v>10</v>
      </c>
      <c r="F7675" s="11" t="s">
        <v>11</v>
      </c>
      <c r="G7675" s="12" t="s">
        <v>20</v>
      </c>
    </row>
    <row r="7676" spans="1:7" x14ac:dyDescent="0.3">
      <c r="A7676" s="7" t="s">
        <v>7873</v>
      </c>
      <c r="B7676" s="6">
        <v>45376.564143518503</v>
      </c>
      <c r="C7676" s="7" t="s">
        <v>8</v>
      </c>
      <c r="D7676" s="7" t="s">
        <v>9</v>
      </c>
      <c r="E7676" s="7" t="s">
        <v>61</v>
      </c>
      <c r="F7676" s="7" t="s">
        <v>146</v>
      </c>
      <c r="G7676" s="8" t="s">
        <v>16</v>
      </c>
    </row>
    <row r="7677" spans="1:7" x14ac:dyDescent="0.3">
      <c r="A7677" s="11" t="s">
        <v>7874</v>
      </c>
      <c r="B7677" s="10">
        <v>45365.394270833298</v>
      </c>
      <c r="C7677" s="11" t="s">
        <v>8</v>
      </c>
      <c r="D7677" s="11" t="s">
        <v>9</v>
      </c>
      <c r="E7677" s="11" t="s">
        <v>10</v>
      </c>
      <c r="F7677" s="11" t="s">
        <v>11</v>
      </c>
      <c r="G7677" s="12" t="s">
        <v>20</v>
      </c>
    </row>
    <row r="7678" spans="1:7" x14ac:dyDescent="0.3">
      <c r="A7678" s="7" t="s">
        <v>7875</v>
      </c>
      <c r="B7678" s="6">
        <v>45358.6410763889</v>
      </c>
      <c r="C7678" s="7" t="s">
        <v>8</v>
      </c>
      <c r="D7678" s="7" t="s">
        <v>34</v>
      </c>
      <c r="E7678" s="7" t="s">
        <v>10</v>
      </c>
      <c r="F7678" s="7" t="s">
        <v>11</v>
      </c>
      <c r="G7678" s="8" t="s">
        <v>12</v>
      </c>
    </row>
    <row r="7679" spans="1:7" x14ac:dyDescent="0.3">
      <c r="A7679" s="11" t="s">
        <v>7876</v>
      </c>
      <c r="B7679" s="10">
        <v>45366.5151736111</v>
      </c>
      <c r="C7679" s="11" t="s">
        <v>8</v>
      </c>
      <c r="D7679" s="11" t="s">
        <v>9</v>
      </c>
      <c r="E7679" s="11" t="s">
        <v>10</v>
      </c>
      <c r="F7679" s="11" t="s">
        <v>35</v>
      </c>
      <c r="G7679" s="12" t="s">
        <v>16</v>
      </c>
    </row>
    <row r="7680" spans="1:7" x14ac:dyDescent="0.3">
      <c r="A7680" s="7" t="s">
        <v>7877</v>
      </c>
      <c r="B7680" s="6">
        <v>45369.424884259301</v>
      </c>
      <c r="C7680" s="7" t="s">
        <v>8</v>
      </c>
      <c r="D7680" s="7" t="s">
        <v>9</v>
      </c>
      <c r="E7680" s="7" t="s">
        <v>10</v>
      </c>
      <c r="F7680" s="7" t="s">
        <v>11</v>
      </c>
      <c r="G7680" s="8" t="s">
        <v>12</v>
      </c>
    </row>
    <row r="7681" spans="1:7" x14ac:dyDescent="0.3">
      <c r="A7681" s="11" t="s">
        <v>7878</v>
      </c>
      <c r="B7681" s="10">
        <v>45364.5261805556</v>
      </c>
      <c r="C7681" s="11" t="s">
        <v>8</v>
      </c>
      <c r="D7681" s="11" t="s">
        <v>9</v>
      </c>
      <c r="E7681" s="11" t="s">
        <v>124</v>
      </c>
      <c r="F7681" s="11" t="s">
        <v>452</v>
      </c>
      <c r="G7681" s="12" t="s">
        <v>16</v>
      </c>
    </row>
    <row r="7682" spans="1:7" x14ac:dyDescent="0.3">
      <c r="A7682" s="7" t="s">
        <v>7879</v>
      </c>
      <c r="B7682" s="6">
        <v>45365.517488425903</v>
      </c>
      <c r="C7682" s="7" t="s">
        <v>8</v>
      </c>
      <c r="D7682" s="7" t="s">
        <v>29</v>
      </c>
      <c r="E7682" s="7" t="s">
        <v>10</v>
      </c>
      <c r="F7682" s="7" t="s">
        <v>35</v>
      </c>
      <c r="G7682" s="8" t="s">
        <v>16</v>
      </c>
    </row>
    <row r="7683" spans="1:7" x14ac:dyDescent="0.3">
      <c r="A7683" s="11" t="s">
        <v>7880</v>
      </c>
      <c r="B7683" s="10">
        <v>45369.543541666702</v>
      </c>
      <c r="C7683" s="11" t="s">
        <v>8</v>
      </c>
      <c r="D7683" s="11" t="s">
        <v>9</v>
      </c>
      <c r="E7683" s="11" t="s">
        <v>10</v>
      </c>
      <c r="F7683" s="11" t="s">
        <v>35</v>
      </c>
      <c r="G7683" s="12" t="s">
        <v>16</v>
      </c>
    </row>
    <row r="7684" spans="1:7" x14ac:dyDescent="0.3">
      <c r="A7684" s="7" t="s">
        <v>7881</v>
      </c>
      <c r="B7684" s="6">
        <v>45357.385520833297</v>
      </c>
      <c r="C7684" s="7" t="s">
        <v>8</v>
      </c>
      <c r="D7684" s="7" t="s">
        <v>34</v>
      </c>
      <c r="E7684" s="7" t="s">
        <v>10</v>
      </c>
      <c r="F7684" s="7" t="s">
        <v>390</v>
      </c>
      <c r="G7684" s="8" t="s">
        <v>16</v>
      </c>
    </row>
    <row r="7685" spans="1:7" x14ac:dyDescent="0.3">
      <c r="A7685" s="11" t="s">
        <v>7882</v>
      </c>
      <c r="B7685" s="10">
        <v>45378.475868055597</v>
      </c>
      <c r="C7685" s="11" t="s">
        <v>8</v>
      </c>
      <c r="D7685" s="11" t="s">
        <v>29</v>
      </c>
      <c r="E7685" s="11" t="s">
        <v>10</v>
      </c>
      <c r="F7685" s="11" t="s">
        <v>11</v>
      </c>
      <c r="G7685" s="12" t="s">
        <v>104</v>
      </c>
    </row>
    <row r="7686" spans="1:7" x14ac:dyDescent="0.3">
      <c r="A7686" s="7" t="s">
        <v>7883</v>
      </c>
      <c r="B7686" s="6">
        <v>45369.575474537</v>
      </c>
      <c r="C7686" s="7" t="s">
        <v>8</v>
      </c>
      <c r="D7686" s="7" t="s">
        <v>9</v>
      </c>
      <c r="E7686" s="7" t="s">
        <v>1034</v>
      </c>
      <c r="F7686" s="7" t="s">
        <v>1035</v>
      </c>
      <c r="G7686" s="8" t="s">
        <v>16</v>
      </c>
    </row>
    <row r="7687" spans="1:7" x14ac:dyDescent="0.3">
      <c r="A7687" s="11" t="s">
        <v>7884</v>
      </c>
      <c r="B7687" s="10">
        <v>45369.420555555596</v>
      </c>
      <c r="C7687" s="11" t="s">
        <v>8</v>
      </c>
      <c r="D7687" s="11" t="s">
        <v>220</v>
      </c>
      <c r="E7687" s="11" t="s">
        <v>10</v>
      </c>
      <c r="F7687" s="11" t="s">
        <v>11</v>
      </c>
      <c r="G7687" s="12" t="s">
        <v>12</v>
      </c>
    </row>
    <row r="7688" spans="1:7" x14ac:dyDescent="0.3">
      <c r="A7688" s="7" t="s">
        <v>7885</v>
      </c>
      <c r="B7688" s="6">
        <v>45373.458171296297</v>
      </c>
      <c r="C7688" s="7" t="s">
        <v>8</v>
      </c>
      <c r="D7688" s="7" t="s">
        <v>9</v>
      </c>
      <c r="E7688" s="7" t="s">
        <v>10</v>
      </c>
      <c r="F7688" s="7" t="s">
        <v>41</v>
      </c>
      <c r="G7688" s="8" t="s">
        <v>16</v>
      </c>
    </row>
    <row r="7689" spans="1:7" x14ac:dyDescent="0.3">
      <c r="A7689" s="11" t="s">
        <v>7886</v>
      </c>
      <c r="B7689" s="10">
        <v>45369.6651388889</v>
      </c>
      <c r="C7689" s="11" t="s">
        <v>8</v>
      </c>
      <c r="D7689" s="11" t="s">
        <v>9</v>
      </c>
      <c r="E7689" s="11" t="s">
        <v>37</v>
      </c>
      <c r="F7689" s="11" t="s">
        <v>38</v>
      </c>
      <c r="G7689" s="12" t="s">
        <v>16</v>
      </c>
    </row>
    <row r="7690" spans="1:7" x14ac:dyDescent="0.3">
      <c r="A7690" s="7" t="s">
        <v>7887</v>
      </c>
      <c r="B7690" s="6">
        <v>45362.614166666703</v>
      </c>
      <c r="C7690" s="7" t="s">
        <v>8</v>
      </c>
      <c r="D7690" s="7" t="s">
        <v>9</v>
      </c>
      <c r="E7690" s="7" t="s">
        <v>37</v>
      </c>
      <c r="F7690" s="7" t="s">
        <v>94</v>
      </c>
      <c r="G7690" s="8" t="s">
        <v>16</v>
      </c>
    </row>
    <row r="7691" spans="1:7" x14ac:dyDescent="0.3">
      <c r="A7691" s="11" t="s">
        <v>7888</v>
      </c>
      <c r="B7691" s="10">
        <v>45373.514340277798</v>
      </c>
      <c r="C7691" s="11" t="s">
        <v>8</v>
      </c>
      <c r="D7691" s="11" t="s">
        <v>9</v>
      </c>
      <c r="E7691" s="11" t="s">
        <v>10</v>
      </c>
      <c r="F7691" s="11" t="s">
        <v>204</v>
      </c>
      <c r="G7691" s="12" t="s">
        <v>329</v>
      </c>
    </row>
    <row r="7692" spans="1:7" x14ac:dyDescent="0.3">
      <c r="A7692" s="7" t="s">
        <v>7889</v>
      </c>
      <c r="B7692" s="6">
        <v>45369.708148148202</v>
      </c>
      <c r="C7692" s="7" t="s">
        <v>8</v>
      </c>
      <c r="D7692" s="7" t="s">
        <v>9</v>
      </c>
      <c r="E7692" s="7" t="s">
        <v>10</v>
      </c>
      <c r="F7692" s="7" t="s">
        <v>35</v>
      </c>
      <c r="G7692" s="8" t="s">
        <v>16</v>
      </c>
    </row>
    <row r="7693" spans="1:7" x14ac:dyDescent="0.3">
      <c r="A7693" s="11" t="s">
        <v>7890</v>
      </c>
      <c r="B7693" s="10">
        <v>45364.645787037</v>
      </c>
      <c r="C7693" s="11" t="s">
        <v>8</v>
      </c>
      <c r="D7693" s="11" t="s">
        <v>9</v>
      </c>
      <c r="E7693" s="11" t="s">
        <v>10</v>
      </c>
      <c r="F7693" s="11" t="s">
        <v>35</v>
      </c>
      <c r="G7693" s="12" t="s">
        <v>16</v>
      </c>
    </row>
    <row r="7694" spans="1:7" x14ac:dyDescent="0.3">
      <c r="A7694" s="7" t="s">
        <v>7891</v>
      </c>
      <c r="B7694" s="6">
        <v>45376.524432870399</v>
      </c>
      <c r="C7694" s="7" t="s">
        <v>8</v>
      </c>
      <c r="D7694" s="7" t="s">
        <v>9</v>
      </c>
      <c r="E7694" s="7" t="s">
        <v>37</v>
      </c>
      <c r="F7694" s="7" t="s">
        <v>361</v>
      </c>
      <c r="G7694" s="8" t="s">
        <v>16</v>
      </c>
    </row>
    <row r="7695" spans="1:7" x14ac:dyDescent="0.3">
      <c r="A7695" s="11" t="s">
        <v>7892</v>
      </c>
      <c r="B7695" s="10">
        <v>45355.653900463003</v>
      </c>
      <c r="C7695" s="11" t="s">
        <v>8</v>
      </c>
      <c r="D7695" s="11" t="s">
        <v>9</v>
      </c>
      <c r="E7695" s="11" t="s">
        <v>10</v>
      </c>
      <c r="F7695" s="11" t="s">
        <v>57</v>
      </c>
      <c r="G7695" s="12" t="s">
        <v>79</v>
      </c>
    </row>
    <row r="7696" spans="1:7" x14ac:dyDescent="0.3">
      <c r="A7696" s="7" t="s">
        <v>7893</v>
      </c>
      <c r="B7696" s="6">
        <v>45362.518715277802</v>
      </c>
      <c r="C7696" s="7" t="s">
        <v>8</v>
      </c>
      <c r="D7696" s="7" t="s">
        <v>31</v>
      </c>
      <c r="E7696" s="7" t="s">
        <v>10</v>
      </c>
      <c r="F7696" s="7" t="s">
        <v>211</v>
      </c>
      <c r="G7696" s="8" t="s">
        <v>375</v>
      </c>
    </row>
    <row r="7697" spans="1:7" x14ac:dyDescent="0.3">
      <c r="A7697" s="11" t="s">
        <v>7894</v>
      </c>
      <c r="B7697" s="10">
        <v>45369.660011574102</v>
      </c>
      <c r="C7697" s="11" t="s">
        <v>8</v>
      </c>
      <c r="D7697" s="11" t="s">
        <v>31</v>
      </c>
      <c r="E7697" s="11" t="s">
        <v>10</v>
      </c>
      <c r="F7697" s="11" t="s">
        <v>41</v>
      </c>
      <c r="G7697" s="12" t="s">
        <v>122</v>
      </c>
    </row>
    <row r="7698" spans="1:7" x14ac:dyDescent="0.3">
      <c r="A7698" s="7" t="s">
        <v>7895</v>
      </c>
      <c r="B7698" s="6">
        <v>45376.731840277796</v>
      </c>
      <c r="C7698" s="7" t="s">
        <v>8</v>
      </c>
      <c r="D7698" s="7" t="s">
        <v>9</v>
      </c>
      <c r="E7698" s="7" t="s">
        <v>10</v>
      </c>
      <c r="F7698" s="7" t="s">
        <v>97</v>
      </c>
      <c r="G7698" s="8" t="s">
        <v>98</v>
      </c>
    </row>
    <row r="7699" spans="1:7" x14ac:dyDescent="0.3">
      <c r="A7699" s="11" t="s">
        <v>7896</v>
      </c>
      <c r="B7699" s="10">
        <v>45366.401550925897</v>
      </c>
      <c r="C7699" s="11" t="s">
        <v>8</v>
      </c>
      <c r="D7699" s="11" t="s">
        <v>9</v>
      </c>
      <c r="E7699" s="11" t="s">
        <v>10</v>
      </c>
      <c r="F7699" s="11" t="s">
        <v>11</v>
      </c>
      <c r="G7699" s="12" t="s">
        <v>20</v>
      </c>
    </row>
    <row r="7700" spans="1:7" x14ac:dyDescent="0.3">
      <c r="A7700" s="7" t="s">
        <v>7897</v>
      </c>
      <c r="B7700" s="6">
        <v>45364.516064814801</v>
      </c>
      <c r="C7700" s="7" t="s">
        <v>8</v>
      </c>
      <c r="D7700" s="7" t="s">
        <v>9</v>
      </c>
      <c r="E7700" s="7" t="s">
        <v>10</v>
      </c>
      <c r="F7700" s="7" t="s">
        <v>11</v>
      </c>
      <c r="G7700" s="8" t="s">
        <v>346</v>
      </c>
    </row>
    <row r="7701" spans="1:7" x14ac:dyDescent="0.3">
      <c r="A7701" s="11" t="s">
        <v>7898</v>
      </c>
      <c r="B7701" s="10">
        <v>45366.586782407401</v>
      </c>
      <c r="C7701" s="11" t="s">
        <v>8</v>
      </c>
      <c r="D7701" s="11" t="s">
        <v>9</v>
      </c>
      <c r="E7701" s="11" t="s">
        <v>10</v>
      </c>
      <c r="F7701" s="11" t="s">
        <v>11</v>
      </c>
      <c r="G7701" s="12" t="s">
        <v>12</v>
      </c>
    </row>
    <row r="7702" spans="1:7" x14ac:dyDescent="0.3">
      <c r="A7702" s="7" t="s">
        <v>7899</v>
      </c>
      <c r="B7702" s="6">
        <v>45366.646655092598</v>
      </c>
      <c r="C7702" s="7" t="s">
        <v>8</v>
      </c>
      <c r="D7702" s="7" t="s">
        <v>9</v>
      </c>
      <c r="E7702" s="7" t="s">
        <v>10</v>
      </c>
      <c r="F7702" s="7" t="s">
        <v>11</v>
      </c>
      <c r="G7702" s="8" t="s">
        <v>20</v>
      </c>
    </row>
    <row r="7703" spans="1:7" x14ac:dyDescent="0.3">
      <c r="A7703" s="11" t="s">
        <v>7900</v>
      </c>
      <c r="B7703" s="10">
        <v>45372.740543981497</v>
      </c>
      <c r="C7703" s="11" t="s">
        <v>8</v>
      </c>
      <c r="D7703" s="11" t="s">
        <v>9</v>
      </c>
      <c r="E7703" s="11" t="s">
        <v>14</v>
      </c>
      <c r="F7703" s="11" t="s">
        <v>15</v>
      </c>
      <c r="G7703" s="12" t="s">
        <v>16</v>
      </c>
    </row>
    <row r="7704" spans="1:7" x14ac:dyDescent="0.3">
      <c r="A7704" s="7" t="s">
        <v>7901</v>
      </c>
      <c r="B7704" s="6">
        <v>45359.515115740702</v>
      </c>
      <c r="C7704" s="7" t="s">
        <v>8</v>
      </c>
      <c r="D7704" s="7" t="s">
        <v>9</v>
      </c>
      <c r="E7704" s="7" t="s">
        <v>61</v>
      </c>
      <c r="F7704" s="7" t="s">
        <v>146</v>
      </c>
      <c r="G7704" s="8" t="s">
        <v>16</v>
      </c>
    </row>
    <row r="7705" spans="1:7" x14ac:dyDescent="0.3">
      <c r="A7705" s="11" t="s">
        <v>7902</v>
      </c>
      <c r="B7705" s="10">
        <v>45370.688703703701</v>
      </c>
      <c r="C7705" s="11" t="s">
        <v>8</v>
      </c>
      <c r="D7705" s="11" t="s">
        <v>31</v>
      </c>
      <c r="E7705" s="11" t="s">
        <v>10</v>
      </c>
      <c r="F7705" s="11" t="s">
        <v>11</v>
      </c>
      <c r="G7705" s="12" t="s">
        <v>20</v>
      </c>
    </row>
    <row r="7706" spans="1:7" x14ac:dyDescent="0.3">
      <c r="A7706" s="7" t="s">
        <v>7903</v>
      </c>
      <c r="B7706" s="6">
        <v>45363.654108796298</v>
      </c>
      <c r="C7706" s="7" t="s">
        <v>8</v>
      </c>
      <c r="D7706" s="7" t="s">
        <v>9</v>
      </c>
      <c r="E7706" s="7" t="s">
        <v>115</v>
      </c>
      <c r="F7706" s="7" t="s">
        <v>116</v>
      </c>
      <c r="G7706" s="8" t="s">
        <v>16</v>
      </c>
    </row>
    <row r="7707" spans="1:7" x14ac:dyDescent="0.3">
      <c r="A7707" s="11" t="s">
        <v>7904</v>
      </c>
      <c r="B7707" s="10">
        <v>45355.498310185198</v>
      </c>
      <c r="C7707" s="11" t="s">
        <v>8</v>
      </c>
      <c r="D7707" s="11" t="s">
        <v>9</v>
      </c>
      <c r="E7707" s="11" t="s">
        <v>14</v>
      </c>
      <c r="F7707" s="11" t="s">
        <v>15</v>
      </c>
      <c r="G7707" s="12" t="s">
        <v>16</v>
      </c>
    </row>
    <row r="7708" spans="1:7" x14ac:dyDescent="0.3">
      <c r="A7708" s="7" t="s">
        <v>7905</v>
      </c>
      <c r="B7708" s="6">
        <v>45376.587766203702</v>
      </c>
      <c r="C7708" s="7" t="s">
        <v>8</v>
      </c>
      <c r="D7708" s="7" t="s">
        <v>31</v>
      </c>
      <c r="E7708" s="7" t="s">
        <v>10</v>
      </c>
      <c r="F7708" s="7" t="s">
        <v>244</v>
      </c>
      <c r="G7708" s="8" t="s">
        <v>16</v>
      </c>
    </row>
    <row r="7709" spans="1:7" x14ac:dyDescent="0.3">
      <c r="A7709" s="11" t="s">
        <v>7906</v>
      </c>
      <c r="B7709" s="10">
        <v>45352.5445833333</v>
      </c>
      <c r="C7709" s="11" t="s">
        <v>8</v>
      </c>
      <c r="D7709" s="11" t="s">
        <v>31</v>
      </c>
      <c r="E7709" s="11" t="s">
        <v>10</v>
      </c>
      <c r="F7709" s="11" t="s">
        <v>244</v>
      </c>
      <c r="G7709" s="12" t="s">
        <v>16</v>
      </c>
    </row>
    <row r="7710" spans="1:7" x14ac:dyDescent="0.3">
      <c r="A7710" s="7" t="s">
        <v>7907</v>
      </c>
      <c r="B7710" s="6">
        <v>45378.602627314802</v>
      </c>
      <c r="C7710" s="7" t="s">
        <v>8</v>
      </c>
      <c r="D7710" s="7" t="s">
        <v>9</v>
      </c>
      <c r="E7710" s="7" t="s">
        <v>14</v>
      </c>
      <c r="F7710" s="7" t="s">
        <v>241</v>
      </c>
      <c r="G7710" s="8" t="s">
        <v>16</v>
      </c>
    </row>
    <row r="7711" spans="1:7" x14ac:dyDescent="0.3">
      <c r="A7711" s="11" t="s">
        <v>7908</v>
      </c>
      <c r="B7711" s="10">
        <v>45370.495335648098</v>
      </c>
      <c r="C7711" s="11" t="s">
        <v>8</v>
      </c>
      <c r="D7711" s="11" t="s">
        <v>31</v>
      </c>
      <c r="E7711" s="11" t="s">
        <v>10</v>
      </c>
      <c r="F7711" s="11" t="s">
        <v>41</v>
      </c>
      <c r="G7711" s="12" t="s">
        <v>16</v>
      </c>
    </row>
    <row r="7712" spans="1:7" x14ac:dyDescent="0.3">
      <c r="A7712" s="7" t="s">
        <v>7909</v>
      </c>
      <c r="B7712" s="6">
        <v>45357.368182870399</v>
      </c>
      <c r="C7712" s="7" t="s">
        <v>8</v>
      </c>
      <c r="D7712" s="7" t="s">
        <v>31</v>
      </c>
      <c r="E7712" s="7" t="s">
        <v>10</v>
      </c>
      <c r="F7712" s="7" t="s">
        <v>244</v>
      </c>
      <c r="G7712" s="8" t="s">
        <v>16</v>
      </c>
    </row>
    <row r="7713" spans="1:7" x14ac:dyDescent="0.3">
      <c r="A7713" s="11" t="s">
        <v>7910</v>
      </c>
      <c r="B7713" s="10">
        <v>45362.469976851899</v>
      </c>
      <c r="C7713" s="11" t="s">
        <v>8</v>
      </c>
      <c r="D7713" s="11" t="s">
        <v>22</v>
      </c>
      <c r="E7713" s="11" t="s">
        <v>10</v>
      </c>
      <c r="F7713" s="11" t="s">
        <v>176</v>
      </c>
      <c r="G7713" s="12" t="s">
        <v>177</v>
      </c>
    </row>
    <row r="7714" spans="1:7" x14ac:dyDescent="0.3">
      <c r="A7714" s="7" t="s">
        <v>7911</v>
      </c>
      <c r="B7714" s="6">
        <v>45356.581412036998</v>
      </c>
      <c r="C7714" s="7" t="s">
        <v>8</v>
      </c>
      <c r="D7714" s="7" t="s">
        <v>9</v>
      </c>
      <c r="E7714" s="7" t="s">
        <v>10</v>
      </c>
      <c r="F7714" s="7" t="s">
        <v>35</v>
      </c>
      <c r="G7714" s="8" t="s">
        <v>16</v>
      </c>
    </row>
    <row r="7715" spans="1:7" x14ac:dyDescent="0.3">
      <c r="A7715" s="11" t="s">
        <v>7912</v>
      </c>
      <c r="B7715" s="10">
        <v>45364.700092592597</v>
      </c>
      <c r="C7715" s="11" t="s">
        <v>8</v>
      </c>
      <c r="D7715" s="11" t="s">
        <v>31</v>
      </c>
      <c r="E7715" s="11" t="s">
        <v>10</v>
      </c>
      <c r="F7715" s="11" t="s">
        <v>49</v>
      </c>
      <c r="G7715" s="12" t="s">
        <v>107</v>
      </c>
    </row>
    <row r="7716" spans="1:7" x14ac:dyDescent="0.3">
      <c r="A7716" s="7" t="s">
        <v>7913</v>
      </c>
      <c r="B7716" s="6">
        <v>45366.378206018497</v>
      </c>
      <c r="C7716" s="7" t="s">
        <v>8</v>
      </c>
      <c r="D7716" s="7" t="s">
        <v>9</v>
      </c>
      <c r="E7716" s="7" t="s">
        <v>10</v>
      </c>
      <c r="F7716" s="7" t="s">
        <v>35</v>
      </c>
      <c r="G7716" s="8" t="s">
        <v>16</v>
      </c>
    </row>
    <row r="7717" spans="1:7" x14ac:dyDescent="0.3">
      <c r="A7717" s="11" t="s">
        <v>7914</v>
      </c>
      <c r="B7717" s="10">
        <v>45379.535150463002</v>
      </c>
      <c r="C7717" s="11" t="s">
        <v>8</v>
      </c>
      <c r="D7717" s="11" t="s">
        <v>9</v>
      </c>
      <c r="E7717" s="11" t="s">
        <v>10</v>
      </c>
      <c r="F7717" s="11" t="s">
        <v>49</v>
      </c>
      <c r="G7717" s="12" t="s">
        <v>16</v>
      </c>
    </row>
    <row r="7718" spans="1:7" x14ac:dyDescent="0.3">
      <c r="A7718" s="7" t="s">
        <v>7915</v>
      </c>
      <c r="B7718" s="6">
        <v>45364.628391203703</v>
      </c>
      <c r="C7718" s="7" t="s">
        <v>8</v>
      </c>
      <c r="D7718" s="7" t="s">
        <v>9</v>
      </c>
      <c r="E7718" s="7" t="s">
        <v>10</v>
      </c>
      <c r="F7718" s="7" t="s">
        <v>41</v>
      </c>
      <c r="G7718" s="8" t="s">
        <v>5856</v>
      </c>
    </row>
    <row r="7719" spans="1:7" x14ac:dyDescent="0.3">
      <c r="A7719" s="11" t="s">
        <v>7916</v>
      </c>
      <c r="B7719" s="10">
        <v>45357.683865740699</v>
      </c>
      <c r="C7719" s="11" t="s">
        <v>8</v>
      </c>
      <c r="D7719" s="11" t="s">
        <v>9</v>
      </c>
      <c r="E7719" s="11" t="s">
        <v>466</v>
      </c>
      <c r="F7719" s="11" t="s">
        <v>467</v>
      </c>
      <c r="G7719" s="12" t="s">
        <v>16</v>
      </c>
    </row>
    <row r="7720" spans="1:7" x14ac:dyDescent="0.3">
      <c r="A7720" s="7" t="s">
        <v>7917</v>
      </c>
      <c r="B7720" s="6">
        <v>45378.552789351903</v>
      </c>
      <c r="C7720" s="7" t="s">
        <v>8</v>
      </c>
      <c r="D7720" s="7" t="s">
        <v>9</v>
      </c>
      <c r="E7720" s="7" t="s">
        <v>124</v>
      </c>
      <c r="F7720" s="7" t="s">
        <v>129</v>
      </c>
      <c r="G7720" s="8" t="s">
        <v>16</v>
      </c>
    </row>
    <row r="7721" spans="1:7" x14ac:dyDescent="0.3">
      <c r="A7721" s="11" t="s">
        <v>7918</v>
      </c>
      <c r="B7721" s="10">
        <v>45356.474849537</v>
      </c>
      <c r="C7721" s="11" t="s">
        <v>8</v>
      </c>
      <c r="D7721" s="11" t="s">
        <v>9</v>
      </c>
      <c r="E7721" s="11" t="s">
        <v>10</v>
      </c>
      <c r="F7721" s="11" t="s">
        <v>11</v>
      </c>
      <c r="G7721" s="12" t="s">
        <v>20</v>
      </c>
    </row>
    <row r="7722" spans="1:7" x14ac:dyDescent="0.3">
      <c r="A7722" s="7" t="s">
        <v>7919</v>
      </c>
      <c r="B7722" s="6">
        <v>45365.622372685197</v>
      </c>
      <c r="C7722" s="7" t="s">
        <v>8</v>
      </c>
      <c r="D7722" s="7" t="s">
        <v>22</v>
      </c>
      <c r="E7722" s="7" t="s">
        <v>10</v>
      </c>
      <c r="F7722" s="7" t="s">
        <v>35</v>
      </c>
      <c r="G7722" s="8" t="s">
        <v>16</v>
      </c>
    </row>
    <row r="7723" spans="1:7" x14ac:dyDescent="0.3">
      <c r="A7723" s="11" t="s">
        <v>7920</v>
      </c>
      <c r="B7723" s="10">
        <v>45369.4462152778</v>
      </c>
      <c r="C7723" s="11" t="s">
        <v>8</v>
      </c>
      <c r="D7723" s="11" t="s">
        <v>9</v>
      </c>
      <c r="E7723" s="11" t="s">
        <v>10</v>
      </c>
      <c r="F7723" s="11" t="s">
        <v>11</v>
      </c>
      <c r="G7723" s="12" t="s">
        <v>12</v>
      </c>
    </row>
    <row r="7724" spans="1:7" x14ac:dyDescent="0.3">
      <c r="A7724" s="7" t="s">
        <v>7921</v>
      </c>
      <c r="B7724" s="6">
        <v>45364.7288078704</v>
      </c>
      <c r="C7724" s="7" t="s">
        <v>8</v>
      </c>
      <c r="D7724" s="7" t="s">
        <v>9</v>
      </c>
      <c r="E7724" s="7" t="s">
        <v>124</v>
      </c>
      <c r="F7724" s="7" t="s">
        <v>125</v>
      </c>
      <c r="G7724" s="8" t="s">
        <v>16</v>
      </c>
    </row>
    <row r="7725" spans="1:7" x14ac:dyDescent="0.3">
      <c r="A7725" s="11" t="s">
        <v>7922</v>
      </c>
      <c r="B7725" s="10">
        <v>45372.404016203698</v>
      </c>
      <c r="C7725" s="11" t="s">
        <v>8</v>
      </c>
      <c r="D7725" s="11" t="s">
        <v>9</v>
      </c>
      <c r="E7725" s="11" t="s">
        <v>10</v>
      </c>
      <c r="F7725" s="11" t="s">
        <v>35</v>
      </c>
      <c r="G7725" s="12" t="s">
        <v>16</v>
      </c>
    </row>
    <row r="7726" spans="1:7" x14ac:dyDescent="0.3">
      <c r="A7726" s="7" t="s">
        <v>7923</v>
      </c>
      <c r="B7726" s="6">
        <v>45378.7097222222</v>
      </c>
      <c r="C7726" s="7" t="s">
        <v>8</v>
      </c>
      <c r="D7726" s="7" t="s">
        <v>9</v>
      </c>
      <c r="E7726" s="7" t="s">
        <v>10</v>
      </c>
      <c r="F7726" s="7" t="s">
        <v>11</v>
      </c>
      <c r="G7726" s="8" t="s">
        <v>20</v>
      </c>
    </row>
    <row r="7727" spans="1:7" x14ac:dyDescent="0.3">
      <c r="A7727" s="11" t="s">
        <v>7924</v>
      </c>
      <c r="B7727" s="10">
        <v>45372.4143287037</v>
      </c>
      <c r="C7727" s="11" t="s">
        <v>8</v>
      </c>
      <c r="D7727" s="11" t="s">
        <v>9</v>
      </c>
      <c r="E7727" s="11" t="s">
        <v>10</v>
      </c>
      <c r="F7727" s="11" t="s">
        <v>244</v>
      </c>
      <c r="G7727" s="12" t="s">
        <v>16</v>
      </c>
    </row>
    <row r="7728" spans="1:7" x14ac:dyDescent="0.3">
      <c r="A7728" s="7" t="s">
        <v>7925</v>
      </c>
      <c r="B7728" s="6">
        <v>45373.552928240701</v>
      </c>
      <c r="C7728" s="7" t="s">
        <v>8</v>
      </c>
      <c r="D7728" s="7" t="s">
        <v>9</v>
      </c>
      <c r="E7728" s="7" t="s">
        <v>10</v>
      </c>
      <c r="F7728" s="7" t="s">
        <v>11</v>
      </c>
      <c r="G7728" s="8" t="s">
        <v>20</v>
      </c>
    </row>
    <row r="7729" spans="1:7" x14ac:dyDescent="0.3">
      <c r="A7729" s="11" t="s">
        <v>7926</v>
      </c>
      <c r="B7729" s="10">
        <v>45366.5171527778</v>
      </c>
      <c r="C7729" s="11" t="s">
        <v>8</v>
      </c>
      <c r="D7729" s="11" t="s">
        <v>9</v>
      </c>
      <c r="E7729" s="11" t="s">
        <v>10</v>
      </c>
      <c r="F7729" s="11" t="s">
        <v>35</v>
      </c>
      <c r="G7729" s="12" t="s">
        <v>16</v>
      </c>
    </row>
    <row r="7730" spans="1:7" x14ac:dyDescent="0.3">
      <c r="A7730" s="7" t="s">
        <v>7927</v>
      </c>
      <c r="B7730" s="6">
        <v>45362.736990740697</v>
      </c>
      <c r="C7730" s="7" t="s">
        <v>8</v>
      </c>
      <c r="D7730" s="7" t="s">
        <v>9</v>
      </c>
      <c r="E7730" s="7" t="s">
        <v>37</v>
      </c>
      <c r="F7730" s="7" t="s">
        <v>38</v>
      </c>
      <c r="G7730" s="8" t="s">
        <v>16</v>
      </c>
    </row>
    <row r="7731" spans="1:7" x14ac:dyDescent="0.3">
      <c r="A7731" s="11" t="s">
        <v>7928</v>
      </c>
      <c r="B7731" s="10">
        <v>45362.763726851903</v>
      </c>
      <c r="C7731" s="11" t="s">
        <v>8</v>
      </c>
      <c r="D7731" s="11" t="s">
        <v>9</v>
      </c>
      <c r="E7731" s="11" t="s">
        <v>14</v>
      </c>
      <c r="F7731" s="11" t="s">
        <v>15</v>
      </c>
      <c r="G7731" s="12" t="s">
        <v>16</v>
      </c>
    </row>
    <row r="7732" spans="1:7" x14ac:dyDescent="0.3">
      <c r="A7732" s="7" t="s">
        <v>7929</v>
      </c>
      <c r="B7732" s="6">
        <v>45366.388668981497</v>
      </c>
      <c r="C7732" s="7" t="s">
        <v>8</v>
      </c>
      <c r="D7732" s="7" t="s">
        <v>9</v>
      </c>
      <c r="E7732" s="7" t="s">
        <v>10</v>
      </c>
      <c r="F7732" s="7" t="s">
        <v>41</v>
      </c>
      <c r="G7732" s="8" t="s">
        <v>16</v>
      </c>
    </row>
    <row r="7733" spans="1:7" x14ac:dyDescent="0.3">
      <c r="A7733" s="11" t="s">
        <v>7930</v>
      </c>
      <c r="B7733" s="10">
        <v>45369.738194444399</v>
      </c>
      <c r="C7733" s="11" t="s">
        <v>8</v>
      </c>
      <c r="D7733" s="11" t="s">
        <v>9</v>
      </c>
      <c r="E7733" s="11" t="s">
        <v>10</v>
      </c>
      <c r="F7733" s="11" t="s">
        <v>41</v>
      </c>
      <c r="G7733" s="12" t="s">
        <v>16</v>
      </c>
    </row>
    <row r="7734" spans="1:7" x14ac:dyDescent="0.3">
      <c r="A7734" s="7" t="s">
        <v>7931</v>
      </c>
      <c r="B7734" s="6">
        <v>45370.548564814802</v>
      </c>
      <c r="C7734" s="7" t="s">
        <v>8</v>
      </c>
      <c r="D7734" s="7" t="s">
        <v>9</v>
      </c>
      <c r="E7734" s="7" t="s">
        <v>10</v>
      </c>
      <c r="F7734" s="7" t="s">
        <v>11</v>
      </c>
      <c r="G7734" s="8" t="s">
        <v>20</v>
      </c>
    </row>
    <row r="7735" spans="1:7" x14ac:dyDescent="0.3">
      <c r="A7735" s="11" t="s">
        <v>7932</v>
      </c>
      <c r="B7735" s="10">
        <v>45355.605358796303</v>
      </c>
      <c r="C7735" s="11" t="s">
        <v>8</v>
      </c>
      <c r="D7735" s="11" t="s">
        <v>9</v>
      </c>
      <c r="E7735" s="11" t="s">
        <v>486</v>
      </c>
      <c r="F7735" s="11" t="s">
        <v>487</v>
      </c>
      <c r="G7735" s="12" t="s">
        <v>16</v>
      </c>
    </row>
    <row r="7736" spans="1:7" x14ac:dyDescent="0.3">
      <c r="A7736" s="7" t="s">
        <v>7933</v>
      </c>
      <c r="B7736" s="6">
        <v>45366.387002314797</v>
      </c>
      <c r="C7736" s="7" t="s">
        <v>8</v>
      </c>
      <c r="D7736" s="7" t="s">
        <v>9</v>
      </c>
      <c r="E7736" s="7" t="s">
        <v>10</v>
      </c>
      <c r="F7736" s="7" t="s">
        <v>11</v>
      </c>
      <c r="G7736" s="8" t="s">
        <v>20</v>
      </c>
    </row>
    <row r="7737" spans="1:7" x14ac:dyDescent="0.3">
      <c r="A7737" s="11" t="s">
        <v>7934</v>
      </c>
      <c r="B7737" s="10">
        <v>45358.5258217593</v>
      </c>
      <c r="C7737" s="11" t="s">
        <v>8</v>
      </c>
      <c r="D7737" s="11" t="s">
        <v>9</v>
      </c>
      <c r="E7737" s="11" t="s">
        <v>10</v>
      </c>
      <c r="F7737" s="11" t="s">
        <v>97</v>
      </c>
      <c r="G7737" s="12" t="s">
        <v>98</v>
      </c>
    </row>
    <row r="7738" spans="1:7" x14ac:dyDescent="0.3">
      <c r="A7738" s="7" t="s">
        <v>7935</v>
      </c>
      <c r="B7738" s="6">
        <v>45376.545648148101</v>
      </c>
      <c r="C7738" s="7" t="s">
        <v>8</v>
      </c>
      <c r="D7738" s="7" t="s">
        <v>9</v>
      </c>
      <c r="E7738" s="7" t="s">
        <v>14</v>
      </c>
      <c r="F7738" s="7" t="s">
        <v>15</v>
      </c>
      <c r="G7738" s="8" t="s">
        <v>16</v>
      </c>
    </row>
    <row r="7739" spans="1:7" x14ac:dyDescent="0.3">
      <c r="A7739" s="11" t="s">
        <v>7936</v>
      </c>
      <c r="B7739" s="10">
        <v>45366.431238425903</v>
      </c>
      <c r="C7739" s="11" t="s">
        <v>8</v>
      </c>
      <c r="D7739" s="11" t="s">
        <v>9</v>
      </c>
      <c r="E7739" s="11" t="s">
        <v>10</v>
      </c>
      <c r="F7739" s="11" t="s">
        <v>41</v>
      </c>
      <c r="G7739" s="12" t="s">
        <v>16</v>
      </c>
    </row>
    <row r="7740" spans="1:7" x14ac:dyDescent="0.3">
      <c r="A7740" s="7" t="s">
        <v>7937</v>
      </c>
      <c r="B7740" s="6">
        <v>45369.414398148103</v>
      </c>
      <c r="C7740" s="7" t="s">
        <v>8</v>
      </c>
      <c r="D7740" s="7" t="s">
        <v>220</v>
      </c>
      <c r="E7740" s="7" t="s">
        <v>10</v>
      </c>
      <c r="F7740" s="7" t="s">
        <v>11</v>
      </c>
      <c r="G7740" s="8" t="s">
        <v>12</v>
      </c>
    </row>
    <row r="7741" spans="1:7" x14ac:dyDescent="0.3">
      <c r="A7741" s="11" t="s">
        <v>7938</v>
      </c>
      <c r="B7741" s="10">
        <v>45352.451898148101</v>
      </c>
      <c r="C7741" s="11" t="s">
        <v>8</v>
      </c>
      <c r="D7741" s="11" t="s">
        <v>9</v>
      </c>
      <c r="E7741" s="11" t="s">
        <v>10</v>
      </c>
      <c r="F7741" s="11" t="s">
        <v>49</v>
      </c>
      <c r="G7741" s="12" t="s">
        <v>16</v>
      </c>
    </row>
    <row r="7742" spans="1:7" x14ac:dyDescent="0.3">
      <c r="A7742" s="7" t="s">
        <v>7939</v>
      </c>
      <c r="B7742" s="6">
        <v>45369.537048611099</v>
      </c>
      <c r="C7742" s="7" t="s">
        <v>8</v>
      </c>
      <c r="D7742" s="7" t="s">
        <v>9</v>
      </c>
      <c r="E7742" s="7" t="s">
        <v>10</v>
      </c>
      <c r="F7742" s="7" t="s">
        <v>11</v>
      </c>
      <c r="G7742" s="8" t="s">
        <v>12</v>
      </c>
    </row>
    <row r="7743" spans="1:7" x14ac:dyDescent="0.3">
      <c r="A7743" s="11" t="s">
        <v>7940</v>
      </c>
      <c r="B7743" s="10">
        <v>45376.503217592603</v>
      </c>
      <c r="C7743" s="11" t="s">
        <v>8</v>
      </c>
      <c r="D7743" s="11" t="s">
        <v>22</v>
      </c>
      <c r="E7743" s="11" t="s">
        <v>10</v>
      </c>
      <c r="F7743" s="11" t="s">
        <v>176</v>
      </c>
      <c r="G7743" s="12" t="s">
        <v>177</v>
      </c>
    </row>
    <row r="7744" spans="1:7" x14ac:dyDescent="0.3">
      <c r="A7744" s="7" t="s">
        <v>7941</v>
      </c>
      <c r="B7744" s="6">
        <v>45371.5336342593</v>
      </c>
      <c r="C7744" s="7" t="s">
        <v>8</v>
      </c>
      <c r="D7744" s="7" t="s">
        <v>22</v>
      </c>
      <c r="E7744" s="7" t="s">
        <v>10</v>
      </c>
      <c r="F7744" s="7" t="s">
        <v>35</v>
      </c>
      <c r="G7744" s="8" t="s">
        <v>16</v>
      </c>
    </row>
    <row r="7745" spans="1:7" x14ac:dyDescent="0.3">
      <c r="A7745" s="11" t="s">
        <v>7942</v>
      </c>
      <c r="B7745" s="10">
        <v>45362.603125000001</v>
      </c>
      <c r="C7745" s="11" t="s">
        <v>8</v>
      </c>
      <c r="D7745" s="11" t="s">
        <v>9</v>
      </c>
      <c r="E7745" s="11" t="s">
        <v>37</v>
      </c>
      <c r="F7745" s="11" t="s">
        <v>38</v>
      </c>
      <c r="G7745" s="12" t="s">
        <v>16</v>
      </c>
    </row>
    <row r="7746" spans="1:7" x14ac:dyDescent="0.3">
      <c r="A7746" s="7" t="s">
        <v>7943</v>
      </c>
      <c r="B7746" s="6">
        <v>45362.4608912037</v>
      </c>
      <c r="C7746" s="7" t="s">
        <v>8</v>
      </c>
      <c r="D7746" s="7" t="s">
        <v>22</v>
      </c>
      <c r="E7746" s="7" t="s">
        <v>10</v>
      </c>
      <c r="F7746" s="7" t="s">
        <v>244</v>
      </c>
      <c r="G7746" s="8" t="s">
        <v>16</v>
      </c>
    </row>
    <row r="7747" spans="1:7" x14ac:dyDescent="0.3">
      <c r="A7747" s="11" t="s">
        <v>7944</v>
      </c>
      <c r="B7747" s="10">
        <v>45358.440891203703</v>
      </c>
      <c r="C7747" s="11" t="s">
        <v>8</v>
      </c>
      <c r="D7747" s="11" t="s">
        <v>31</v>
      </c>
      <c r="E7747" s="11" t="s">
        <v>10</v>
      </c>
      <c r="F7747" s="11" t="s">
        <v>244</v>
      </c>
      <c r="G7747" s="12" t="s">
        <v>489</v>
      </c>
    </row>
    <row r="7748" spans="1:7" x14ac:dyDescent="0.3">
      <c r="A7748" s="7" t="s">
        <v>7945</v>
      </c>
      <c r="B7748" s="6">
        <v>45363.352604166699</v>
      </c>
      <c r="C7748" s="7" t="s">
        <v>8</v>
      </c>
      <c r="D7748" s="7" t="s">
        <v>31</v>
      </c>
      <c r="E7748" s="7" t="s">
        <v>10</v>
      </c>
      <c r="F7748" s="7" t="s">
        <v>244</v>
      </c>
      <c r="G7748" s="8" t="s">
        <v>16</v>
      </c>
    </row>
    <row r="7749" spans="1:7" x14ac:dyDescent="0.3">
      <c r="A7749" s="11" t="s">
        <v>7946</v>
      </c>
      <c r="B7749" s="10">
        <v>45355.672627314802</v>
      </c>
      <c r="C7749" s="11" t="s">
        <v>8</v>
      </c>
      <c r="D7749" s="11" t="s">
        <v>31</v>
      </c>
      <c r="E7749" s="11" t="s">
        <v>10</v>
      </c>
      <c r="F7749" s="11" t="s">
        <v>244</v>
      </c>
      <c r="G7749" s="12" t="s">
        <v>489</v>
      </c>
    </row>
    <row r="7750" spans="1:7" x14ac:dyDescent="0.3">
      <c r="A7750" s="7" t="s">
        <v>7947</v>
      </c>
      <c r="B7750" s="6">
        <v>45366.603078703702</v>
      </c>
      <c r="C7750" s="7" t="s">
        <v>8</v>
      </c>
      <c r="D7750" s="7" t="s">
        <v>9</v>
      </c>
      <c r="E7750" s="7" t="s">
        <v>14</v>
      </c>
      <c r="F7750" s="7" t="s">
        <v>15</v>
      </c>
      <c r="G7750" s="8" t="s">
        <v>16</v>
      </c>
    </row>
    <row r="7751" spans="1:7" x14ac:dyDescent="0.3">
      <c r="A7751" s="11" t="s">
        <v>7948</v>
      </c>
      <c r="B7751" s="10">
        <v>45355.718599537002</v>
      </c>
      <c r="C7751" s="11" t="s">
        <v>8</v>
      </c>
      <c r="D7751" s="11" t="s">
        <v>29</v>
      </c>
      <c r="E7751" s="11" t="s">
        <v>10</v>
      </c>
      <c r="F7751" s="11" t="s">
        <v>57</v>
      </c>
      <c r="G7751" s="12" t="s">
        <v>16</v>
      </c>
    </row>
    <row r="7752" spans="1:7" x14ac:dyDescent="0.3">
      <c r="A7752" s="7" t="s">
        <v>7949</v>
      </c>
      <c r="B7752" s="6">
        <v>45366.664247685199</v>
      </c>
      <c r="C7752" s="7" t="s">
        <v>8</v>
      </c>
      <c r="D7752" s="7" t="s">
        <v>31</v>
      </c>
      <c r="E7752" s="7" t="s">
        <v>10</v>
      </c>
      <c r="F7752" s="7" t="s">
        <v>35</v>
      </c>
      <c r="G7752" s="8" t="s">
        <v>16</v>
      </c>
    </row>
    <row r="7753" spans="1:7" x14ac:dyDescent="0.3">
      <c r="A7753" s="11" t="s">
        <v>7950</v>
      </c>
      <c r="B7753" s="10">
        <v>45369.579965277801</v>
      </c>
      <c r="C7753" s="11" t="s">
        <v>8</v>
      </c>
      <c r="D7753" s="11" t="s">
        <v>31</v>
      </c>
      <c r="E7753" s="11" t="s">
        <v>10</v>
      </c>
      <c r="F7753" s="11" t="s">
        <v>35</v>
      </c>
      <c r="G7753" s="12" t="s">
        <v>16</v>
      </c>
    </row>
    <row r="7754" spans="1:7" x14ac:dyDescent="0.3">
      <c r="A7754" s="7" t="s">
        <v>7951</v>
      </c>
      <c r="B7754" s="6">
        <v>45366.4941666667</v>
      </c>
      <c r="C7754" s="7" t="s">
        <v>8</v>
      </c>
      <c r="D7754" s="7" t="s">
        <v>9</v>
      </c>
      <c r="E7754" s="7" t="s">
        <v>10</v>
      </c>
      <c r="F7754" s="7" t="s">
        <v>35</v>
      </c>
      <c r="G7754" s="8" t="s">
        <v>16</v>
      </c>
    </row>
    <row r="7755" spans="1:7" x14ac:dyDescent="0.3">
      <c r="A7755" s="11" t="s">
        <v>7952</v>
      </c>
      <c r="B7755" s="10">
        <v>45366.658287036997</v>
      </c>
      <c r="C7755" s="11" t="s">
        <v>8</v>
      </c>
      <c r="D7755" s="11" t="s">
        <v>9</v>
      </c>
      <c r="E7755" s="11" t="s">
        <v>10</v>
      </c>
      <c r="F7755" s="11" t="s">
        <v>11</v>
      </c>
      <c r="G7755" s="12" t="s">
        <v>20</v>
      </c>
    </row>
    <row r="7756" spans="1:7" x14ac:dyDescent="0.3">
      <c r="A7756" s="7" t="s">
        <v>7953</v>
      </c>
      <c r="B7756" s="6">
        <v>45373.553622685198</v>
      </c>
      <c r="C7756" s="7" t="s">
        <v>8</v>
      </c>
      <c r="D7756" s="7" t="s">
        <v>31</v>
      </c>
      <c r="E7756" s="7" t="s">
        <v>10</v>
      </c>
      <c r="F7756" s="7" t="s">
        <v>87</v>
      </c>
      <c r="G7756" s="8" t="s">
        <v>16</v>
      </c>
    </row>
    <row r="7757" spans="1:7" x14ac:dyDescent="0.3">
      <c r="A7757" s="11" t="s">
        <v>7954</v>
      </c>
      <c r="B7757" s="10">
        <v>45364.483495370398</v>
      </c>
      <c r="C7757" s="11" t="s">
        <v>8</v>
      </c>
      <c r="D7757" s="11" t="s">
        <v>29</v>
      </c>
      <c r="E7757" s="11" t="s">
        <v>10</v>
      </c>
      <c r="F7757" s="11" t="s">
        <v>26</v>
      </c>
      <c r="G7757" s="12" t="s">
        <v>27</v>
      </c>
    </row>
    <row r="7758" spans="1:7" x14ac:dyDescent="0.3">
      <c r="A7758" s="7" t="s">
        <v>7955</v>
      </c>
      <c r="B7758" s="6">
        <v>45366.7165046296</v>
      </c>
      <c r="C7758" s="7" t="s">
        <v>8</v>
      </c>
      <c r="D7758" s="7" t="s">
        <v>9</v>
      </c>
      <c r="E7758" s="7" t="s">
        <v>37</v>
      </c>
      <c r="F7758" s="7" t="s">
        <v>38</v>
      </c>
      <c r="G7758" s="8" t="s">
        <v>16</v>
      </c>
    </row>
    <row r="7759" spans="1:7" x14ac:dyDescent="0.3">
      <c r="A7759" s="11" t="s">
        <v>7956</v>
      </c>
      <c r="B7759" s="10">
        <v>45355.361990740697</v>
      </c>
      <c r="C7759" s="11" t="s">
        <v>8</v>
      </c>
      <c r="D7759" s="11" t="s">
        <v>9</v>
      </c>
      <c r="E7759" s="11" t="s">
        <v>10</v>
      </c>
      <c r="F7759" s="11" t="s">
        <v>97</v>
      </c>
      <c r="G7759" s="12" t="s">
        <v>98</v>
      </c>
    </row>
    <row r="7760" spans="1:7" x14ac:dyDescent="0.3">
      <c r="A7760" s="7" t="s">
        <v>7957</v>
      </c>
      <c r="B7760" s="6">
        <v>45359.360520833303</v>
      </c>
      <c r="C7760" s="7" t="s">
        <v>8</v>
      </c>
      <c r="D7760" s="7" t="s">
        <v>29</v>
      </c>
      <c r="E7760" s="7" t="s">
        <v>10</v>
      </c>
      <c r="F7760" s="7" t="s">
        <v>97</v>
      </c>
      <c r="G7760" s="8" t="s">
        <v>98</v>
      </c>
    </row>
    <row r="7761" spans="1:7" x14ac:dyDescent="0.3">
      <c r="A7761" s="11" t="s">
        <v>7958</v>
      </c>
      <c r="B7761" s="10">
        <v>45366.540775463</v>
      </c>
      <c r="C7761" s="11" t="s">
        <v>8</v>
      </c>
      <c r="D7761" s="11" t="s">
        <v>9</v>
      </c>
      <c r="E7761" s="11" t="s">
        <v>10</v>
      </c>
      <c r="F7761" s="11" t="s">
        <v>35</v>
      </c>
      <c r="G7761" s="12" t="s">
        <v>16</v>
      </c>
    </row>
    <row r="7762" spans="1:7" x14ac:dyDescent="0.3">
      <c r="A7762" s="7" t="s">
        <v>7959</v>
      </c>
      <c r="B7762" s="6">
        <v>45379.5152199074</v>
      </c>
      <c r="C7762" s="7" t="s">
        <v>8</v>
      </c>
      <c r="D7762" s="7" t="s">
        <v>29</v>
      </c>
      <c r="E7762" s="7" t="s">
        <v>10</v>
      </c>
      <c r="F7762" s="7" t="s">
        <v>35</v>
      </c>
      <c r="G7762" s="8" t="s">
        <v>16</v>
      </c>
    </row>
    <row r="7763" spans="1:7" x14ac:dyDescent="0.3">
      <c r="A7763" s="11" t="s">
        <v>7960</v>
      </c>
      <c r="B7763" s="10">
        <v>45376.454375000001</v>
      </c>
      <c r="C7763" s="11" t="s">
        <v>8</v>
      </c>
      <c r="D7763" s="11" t="s">
        <v>220</v>
      </c>
      <c r="E7763" s="11" t="s">
        <v>10</v>
      </c>
      <c r="F7763" s="11" t="s">
        <v>35</v>
      </c>
      <c r="G7763" s="12" t="s">
        <v>16</v>
      </c>
    </row>
    <row r="7764" spans="1:7" x14ac:dyDescent="0.3">
      <c r="A7764" s="7" t="s">
        <v>7961</v>
      </c>
      <c r="B7764" s="6">
        <v>45377.426319444399</v>
      </c>
      <c r="C7764" s="7" t="s">
        <v>8</v>
      </c>
      <c r="D7764" s="7" t="s">
        <v>220</v>
      </c>
      <c r="E7764" s="7" t="s">
        <v>10</v>
      </c>
      <c r="F7764" s="7" t="s">
        <v>35</v>
      </c>
      <c r="G7764" s="8" t="s">
        <v>16</v>
      </c>
    </row>
    <row r="7765" spans="1:7" x14ac:dyDescent="0.3">
      <c r="A7765" s="11" t="s">
        <v>7962</v>
      </c>
      <c r="B7765" s="10">
        <v>45357.581041666701</v>
      </c>
      <c r="C7765" s="11" t="s">
        <v>8</v>
      </c>
      <c r="D7765" s="11" t="s">
        <v>9</v>
      </c>
      <c r="E7765" s="11" t="s">
        <v>10</v>
      </c>
      <c r="F7765" s="11" t="s">
        <v>49</v>
      </c>
      <c r="G7765" s="12" t="s">
        <v>107</v>
      </c>
    </row>
    <row r="7766" spans="1:7" x14ac:dyDescent="0.3">
      <c r="A7766" s="7" t="s">
        <v>7963</v>
      </c>
      <c r="B7766" s="6">
        <v>45352.487534722197</v>
      </c>
      <c r="C7766" s="7" t="s">
        <v>8</v>
      </c>
      <c r="D7766" s="7" t="s">
        <v>9</v>
      </c>
      <c r="E7766" s="7" t="s">
        <v>10</v>
      </c>
      <c r="F7766" s="7" t="s">
        <v>11</v>
      </c>
      <c r="G7766" s="8" t="s">
        <v>20</v>
      </c>
    </row>
    <row r="7767" spans="1:7" x14ac:dyDescent="0.3">
      <c r="A7767" s="11" t="s">
        <v>7964</v>
      </c>
      <c r="B7767" s="10">
        <v>45364.694525462997</v>
      </c>
      <c r="C7767" s="11" t="s">
        <v>8</v>
      </c>
      <c r="D7767" s="11" t="s">
        <v>34</v>
      </c>
      <c r="E7767" s="11" t="s">
        <v>10</v>
      </c>
      <c r="F7767" s="11" t="s">
        <v>57</v>
      </c>
      <c r="G7767" s="12" t="s">
        <v>16</v>
      </c>
    </row>
    <row r="7768" spans="1:7" x14ac:dyDescent="0.3">
      <c r="A7768" s="7" t="s">
        <v>7965</v>
      </c>
      <c r="B7768" s="6">
        <v>45356.386134259301</v>
      </c>
      <c r="C7768" s="7" t="s">
        <v>8</v>
      </c>
      <c r="D7768" s="7" t="s">
        <v>9</v>
      </c>
      <c r="E7768" s="7" t="s">
        <v>37</v>
      </c>
      <c r="F7768" s="7" t="s">
        <v>38</v>
      </c>
      <c r="G7768" s="8" t="s">
        <v>16</v>
      </c>
    </row>
    <row r="7769" spans="1:7" x14ac:dyDescent="0.3">
      <c r="A7769" s="11" t="s">
        <v>7966</v>
      </c>
      <c r="B7769" s="10">
        <v>45355.512974537</v>
      </c>
      <c r="C7769" s="11" t="s">
        <v>8</v>
      </c>
      <c r="D7769" s="11" t="s">
        <v>9</v>
      </c>
      <c r="E7769" s="11" t="s">
        <v>37</v>
      </c>
      <c r="F7769" s="11" t="s">
        <v>38</v>
      </c>
      <c r="G7769" s="12" t="s">
        <v>16</v>
      </c>
    </row>
    <row r="7770" spans="1:7" x14ac:dyDescent="0.3">
      <c r="A7770" s="7" t="s">
        <v>7967</v>
      </c>
      <c r="B7770" s="6">
        <v>45378.392349537004</v>
      </c>
      <c r="C7770" s="7" t="s">
        <v>8</v>
      </c>
      <c r="D7770" s="7" t="s">
        <v>9</v>
      </c>
      <c r="E7770" s="7" t="s">
        <v>10</v>
      </c>
      <c r="F7770" s="7" t="s">
        <v>41</v>
      </c>
      <c r="G7770" s="8" t="s">
        <v>16</v>
      </c>
    </row>
    <row r="7771" spans="1:7" x14ac:dyDescent="0.3">
      <c r="A7771" s="11" t="s">
        <v>7968</v>
      </c>
      <c r="B7771" s="10">
        <v>45378.375659722202</v>
      </c>
      <c r="C7771" s="11" t="s">
        <v>8</v>
      </c>
      <c r="D7771" s="11" t="s">
        <v>9</v>
      </c>
      <c r="E7771" s="11" t="s">
        <v>10</v>
      </c>
      <c r="F7771" s="11" t="s">
        <v>41</v>
      </c>
      <c r="G7771" s="12" t="s">
        <v>16</v>
      </c>
    </row>
    <row r="7772" spans="1:7" x14ac:dyDescent="0.3">
      <c r="A7772" s="7" t="s">
        <v>7969</v>
      </c>
      <c r="B7772" s="6">
        <v>45370.6327199074</v>
      </c>
      <c r="C7772" s="7" t="s">
        <v>8</v>
      </c>
      <c r="D7772" s="7" t="s">
        <v>9</v>
      </c>
      <c r="E7772" s="7" t="s">
        <v>10</v>
      </c>
      <c r="F7772" s="7" t="s">
        <v>11</v>
      </c>
      <c r="G7772" s="8" t="s">
        <v>20</v>
      </c>
    </row>
    <row r="7773" spans="1:7" x14ac:dyDescent="0.3">
      <c r="A7773" s="11" t="s">
        <v>7970</v>
      </c>
      <c r="B7773" s="10">
        <v>45358.577187499999</v>
      </c>
      <c r="C7773" s="11" t="s">
        <v>8</v>
      </c>
      <c r="D7773" s="11" t="s">
        <v>9</v>
      </c>
      <c r="E7773" s="11" t="s">
        <v>137</v>
      </c>
      <c r="F7773" s="11" t="s">
        <v>138</v>
      </c>
      <c r="G7773" s="12" t="s">
        <v>16</v>
      </c>
    </row>
    <row r="7774" spans="1:7" x14ac:dyDescent="0.3">
      <c r="A7774" s="7" t="s">
        <v>7971</v>
      </c>
      <c r="B7774" s="6">
        <v>45373.4296875</v>
      </c>
      <c r="C7774" s="7" t="s">
        <v>8</v>
      </c>
      <c r="D7774" s="7" t="s">
        <v>29</v>
      </c>
      <c r="E7774" s="7" t="s">
        <v>10</v>
      </c>
      <c r="F7774" s="7" t="s">
        <v>26</v>
      </c>
      <c r="G7774" s="8" t="s">
        <v>46</v>
      </c>
    </row>
    <row r="7775" spans="1:7" x14ac:dyDescent="0.3">
      <c r="A7775" s="11" t="s">
        <v>7972</v>
      </c>
      <c r="B7775" s="10">
        <v>45376.663379629601</v>
      </c>
      <c r="C7775" s="11" t="s">
        <v>8</v>
      </c>
      <c r="D7775" s="11" t="s">
        <v>9</v>
      </c>
      <c r="E7775" s="11" t="s">
        <v>10</v>
      </c>
      <c r="F7775" s="11" t="s">
        <v>11</v>
      </c>
      <c r="G7775" s="12" t="s">
        <v>104</v>
      </c>
    </row>
    <row r="7776" spans="1:7" x14ac:dyDescent="0.3">
      <c r="A7776" s="7" t="s">
        <v>7973</v>
      </c>
      <c r="B7776" s="6">
        <v>45358.690439814804</v>
      </c>
      <c r="C7776" s="7" t="s">
        <v>8</v>
      </c>
      <c r="D7776" s="7" t="s">
        <v>9</v>
      </c>
      <c r="E7776" s="7" t="s">
        <v>10</v>
      </c>
      <c r="F7776" s="7" t="s">
        <v>35</v>
      </c>
      <c r="G7776" s="8" t="s">
        <v>16</v>
      </c>
    </row>
    <row r="7777" spans="1:7" x14ac:dyDescent="0.3">
      <c r="A7777" s="11" t="s">
        <v>7974</v>
      </c>
      <c r="B7777" s="10">
        <v>45357.421041666697</v>
      </c>
      <c r="C7777" s="11" t="s">
        <v>8</v>
      </c>
      <c r="D7777" s="11" t="s">
        <v>9</v>
      </c>
      <c r="E7777" s="11" t="s">
        <v>10</v>
      </c>
      <c r="F7777" s="11" t="s">
        <v>35</v>
      </c>
      <c r="G7777" s="12" t="s">
        <v>16</v>
      </c>
    </row>
    <row r="7778" spans="1:7" x14ac:dyDescent="0.3">
      <c r="A7778" s="7" t="s">
        <v>7975</v>
      </c>
      <c r="B7778" s="6">
        <v>45366.667083333297</v>
      </c>
      <c r="C7778" s="7" t="s">
        <v>8</v>
      </c>
      <c r="D7778" s="7" t="s">
        <v>9</v>
      </c>
      <c r="E7778" s="7" t="s">
        <v>10</v>
      </c>
      <c r="F7778" s="7" t="s">
        <v>35</v>
      </c>
      <c r="G7778" s="8" t="s">
        <v>16</v>
      </c>
    </row>
    <row r="7779" spans="1:7" x14ac:dyDescent="0.3">
      <c r="A7779" s="11" t="s">
        <v>7976</v>
      </c>
      <c r="B7779" s="10">
        <v>45376.737349536997</v>
      </c>
      <c r="C7779" s="11" t="s">
        <v>8</v>
      </c>
      <c r="D7779" s="11" t="s">
        <v>9</v>
      </c>
      <c r="E7779" s="11" t="s">
        <v>10</v>
      </c>
      <c r="F7779" s="11" t="s">
        <v>85</v>
      </c>
      <c r="G7779" s="12" t="s">
        <v>16</v>
      </c>
    </row>
    <row r="7780" spans="1:7" x14ac:dyDescent="0.3">
      <c r="A7780" s="7" t="s">
        <v>7977</v>
      </c>
      <c r="B7780" s="6">
        <v>45370.485914351899</v>
      </c>
      <c r="C7780" s="7" t="s">
        <v>8</v>
      </c>
      <c r="D7780" s="7" t="s">
        <v>9</v>
      </c>
      <c r="E7780" s="7" t="s">
        <v>10</v>
      </c>
      <c r="F7780" s="7" t="s">
        <v>41</v>
      </c>
      <c r="G7780" s="8" t="s">
        <v>16</v>
      </c>
    </row>
    <row r="7781" spans="1:7" x14ac:dyDescent="0.3">
      <c r="A7781" s="11" t="s">
        <v>7978</v>
      </c>
      <c r="B7781" s="10">
        <v>45373.374513888899</v>
      </c>
      <c r="C7781" s="11" t="s">
        <v>8</v>
      </c>
      <c r="D7781" s="11" t="s">
        <v>9</v>
      </c>
      <c r="E7781" s="11" t="s">
        <v>124</v>
      </c>
      <c r="F7781" s="11" t="s">
        <v>125</v>
      </c>
      <c r="G7781" s="12" t="s">
        <v>16</v>
      </c>
    </row>
    <row r="7782" spans="1:7" x14ac:dyDescent="0.3">
      <c r="A7782" s="7" t="s">
        <v>7979</v>
      </c>
      <c r="B7782" s="6">
        <v>45373.730127314797</v>
      </c>
      <c r="C7782" s="7" t="s">
        <v>8</v>
      </c>
      <c r="D7782" s="7" t="s">
        <v>9</v>
      </c>
      <c r="E7782" s="7" t="s">
        <v>10</v>
      </c>
      <c r="F7782" s="7" t="s">
        <v>11</v>
      </c>
      <c r="G7782" s="8" t="s">
        <v>20</v>
      </c>
    </row>
    <row r="7783" spans="1:7" x14ac:dyDescent="0.3">
      <c r="A7783" s="11" t="s">
        <v>7980</v>
      </c>
      <c r="B7783" s="10">
        <v>45369.442499999997</v>
      </c>
      <c r="C7783" s="11" t="s">
        <v>8</v>
      </c>
      <c r="D7783" s="11" t="s">
        <v>9</v>
      </c>
      <c r="E7783" s="11" t="s">
        <v>10</v>
      </c>
      <c r="F7783" s="11" t="s">
        <v>11</v>
      </c>
      <c r="G7783" s="12" t="s">
        <v>12</v>
      </c>
    </row>
    <row r="7784" spans="1:7" x14ac:dyDescent="0.3">
      <c r="A7784" s="7" t="s">
        <v>7981</v>
      </c>
      <c r="B7784" s="6">
        <v>45359.477858796301</v>
      </c>
      <c r="C7784" s="7" t="s">
        <v>8</v>
      </c>
      <c r="D7784" s="7" t="s">
        <v>9</v>
      </c>
      <c r="E7784" s="7" t="s">
        <v>14</v>
      </c>
      <c r="F7784" s="7" t="s">
        <v>15</v>
      </c>
      <c r="G7784" s="8" t="s">
        <v>16</v>
      </c>
    </row>
    <row r="7785" spans="1:7" x14ac:dyDescent="0.3">
      <c r="A7785" s="11" t="s">
        <v>7982</v>
      </c>
      <c r="B7785" s="10">
        <v>45358.604467592602</v>
      </c>
      <c r="C7785" s="11" t="s">
        <v>8</v>
      </c>
      <c r="D7785" s="11" t="s">
        <v>9</v>
      </c>
      <c r="E7785" s="11" t="s">
        <v>14</v>
      </c>
      <c r="F7785" s="11" t="s">
        <v>15</v>
      </c>
      <c r="G7785" s="12" t="s">
        <v>16</v>
      </c>
    </row>
    <row r="7786" spans="1:7" x14ac:dyDescent="0.3">
      <c r="A7786" s="7" t="s">
        <v>7983</v>
      </c>
      <c r="B7786" s="6">
        <v>45352.699502314797</v>
      </c>
      <c r="C7786" s="7" t="s">
        <v>8</v>
      </c>
      <c r="D7786" s="7" t="s">
        <v>29</v>
      </c>
      <c r="E7786" s="7" t="s">
        <v>10</v>
      </c>
      <c r="F7786" s="7" t="s">
        <v>26</v>
      </c>
      <c r="G7786" s="8" t="s">
        <v>46</v>
      </c>
    </row>
    <row r="7787" spans="1:7" x14ac:dyDescent="0.3">
      <c r="A7787" s="11" t="s">
        <v>7984</v>
      </c>
      <c r="B7787" s="10">
        <v>45369.525949074101</v>
      </c>
      <c r="C7787" s="11" t="s">
        <v>8</v>
      </c>
      <c r="D7787" s="11" t="s">
        <v>9</v>
      </c>
      <c r="E7787" s="11" t="s">
        <v>10</v>
      </c>
      <c r="F7787" s="11" t="s">
        <v>35</v>
      </c>
      <c r="G7787" s="12" t="s">
        <v>16</v>
      </c>
    </row>
    <row r="7788" spans="1:7" x14ac:dyDescent="0.3">
      <c r="A7788" s="7" t="s">
        <v>7985</v>
      </c>
      <c r="B7788" s="6">
        <v>45352.4744907407</v>
      </c>
      <c r="C7788" s="7" t="s">
        <v>8</v>
      </c>
      <c r="D7788" s="7" t="s">
        <v>34</v>
      </c>
      <c r="E7788" s="7" t="s">
        <v>10</v>
      </c>
      <c r="F7788" s="7" t="s">
        <v>35</v>
      </c>
      <c r="G7788" s="8" t="s">
        <v>16</v>
      </c>
    </row>
    <row r="7789" spans="1:7" x14ac:dyDescent="0.3">
      <c r="A7789" s="11" t="s">
        <v>7986</v>
      </c>
      <c r="B7789" s="10">
        <v>45366.652106481502</v>
      </c>
      <c r="C7789" s="11" t="s">
        <v>8</v>
      </c>
      <c r="D7789" s="11" t="s">
        <v>9</v>
      </c>
      <c r="E7789" s="11" t="s">
        <v>10</v>
      </c>
      <c r="F7789" s="11" t="s">
        <v>35</v>
      </c>
      <c r="G7789" s="12" t="s">
        <v>16</v>
      </c>
    </row>
    <row r="7790" spans="1:7" x14ac:dyDescent="0.3">
      <c r="A7790" s="7" t="s">
        <v>7987</v>
      </c>
      <c r="B7790" s="6">
        <v>45359.428958333301</v>
      </c>
      <c r="C7790" s="7" t="s">
        <v>8</v>
      </c>
      <c r="D7790" s="7" t="s">
        <v>9</v>
      </c>
      <c r="E7790" s="7" t="s">
        <v>10</v>
      </c>
      <c r="F7790" s="7" t="s">
        <v>26</v>
      </c>
      <c r="G7790" s="8" t="s">
        <v>46</v>
      </c>
    </row>
    <row r="7791" spans="1:7" x14ac:dyDescent="0.3">
      <c r="A7791" s="11" t="s">
        <v>7988</v>
      </c>
      <c r="B7791" s="10">
        <v>45372.489502314798</v>
      </c>
      <c r="C7791" s="11" t="s">
        <v>8</v>
      </c>
      <c r="D7791" s="11" t="s">
        <v>31</v>
      </c>
      <c r="E7791" s="11" t="s">
        <v>10</v>
      </c>
      <c r="F7791" s="11" t="s">
        <v>26</v>
      </c>
      <c r="G7791" s="12" t="s">
        <v>16</v>
      </c>
    </row>
    <row r="7792" spans="1:7" x14ac:dyDescent="0.3">
      <c r="A7792" s="7" t="s">
        <v>7989</v>
      </c>
      <c r="B7792" s="6">
        <v>45358.423668981501</v>
      </c>
      <c r="C7792" s="7" t="s">
        <v>8</v>
      </c>
      <c r="D7792" s="7" t="s">
        <v>34</v>
      </c>
      <c r="E7792" s="7" t="s">
        <v>10</v>
      </c>
      <c r="F7792" s="7" t="s">
        <v>35</v>
      </c>
      <c r="G7792" s="8" t="s">
        <v>16</v>
      </c>
    </row>
    <row r="7793" spans="1:7" x14ac:dyDescent="0.3">
      <c r="A7793" s="11" t="s">
        <v>7990</v>
      </c>
      <c r="B7793" s="10">
        <v>45366.527638888903</v>
      </c>
      <c r="C7793" s="11" t="s">
        <v>8</v>
      </c>
      <c r="D7793" s="11" t="s">
        <v>34</v>
      </c>
      <c r="E7793" s="11" t="s">
        <v>10</v>
      </c>
      <c r="F7793" s="11" t="s">
        <v>26</v>
      </c>
      <c r="G7793" s="12" t="s">
        <v>46</v>
      </c>
    </row>
    <row r="7794" spans="1:7" x14ac:dyDescent="0.3">
      <c r="A7794" s="7" t="s">
        <v>7991</v>
      </c>
      <c r="B7794" s="6">
        <v>45372.5089351852</v>
      </c>
      <c r="C7794" s="7" t="s">
        <v>8</v>
      </c>
      <c r="D7794" s="7" t="s">
        <v>34</v>
      </c>
      <c r="E7794" s="7" t="s">
        <v>10</v>
      </c>
      <c r="F7794" s="7" t="s">
        <v>35</v>
      </c>
      <c r="G7794" s="8" t="s">
        <v>16</v>
      </c>
    </row>
    <row r="7795" spans="1:7" x14ac:dyDescent="0.3">
      <c r="A7795" s="11" t="s">
        <v>7992</v>
      </c>
      <c r="B7795" s="10">
        <v>45359.420740740701</v>
      </c>
      <c r="C7795" s="11" t="s">
        <v>8</v>
      </c>
      <c r="D7795" s="11" t="s">
        <v>9</v>
      </c>
      <c r="E7795" s="11" t="s">
        <v>10</v>
      </c>
      <c r="F7795" s="11" t="s">
        <v>26</v>
      </c>
      <c r="G7795" s="12" t="s">
        <v>16</v>
      </c>
    </row>
    <row r="7796" spans="1:7" x14ac:dyDescent="0.3">
      <c r="A7796" s="7" t="s">
        <v>7993</v>
      </c>
      <c r="B7796" s="6">
        <v>45362.412233796298</v>
      </c>
      <c r="C7796" s="7" t="s">
        <v>8</v>
      </c>
      <c r="D7796" s="7" t="s">
        <v>29</v>
      </c>
      <c r="E7796" s="7" t="s">
        <v>10</v>
      </c>
      <c r="F7796" s="7" t="s">
        <v>35</v>
      </c>
      <c r="G7796" s="8" t="s">
        <v>16</v>
      </c>
    </row>
    <row r="7797" spans="1:7" x14ac:dyDescent="0.3">
      <c r="A7797" s="11" t="s">
        <v>7994</v>
      </c>
      <c r="B7797" s="10">
        <v>45371.377812500003</v>
      </c>
      <c r="C7797" s="11" t="s">
        <v>8</v>
      </c>
      <c r="D7797" s="11" t="s">
        <v>9</v>
      </c>
      <c r="E7797" s="11" t="s">
        <v>10</v>
      </c>
      <c r="F7797" s="11" t="s">
        <v>35</v>
      </c>
      <c r="G7797" s="12" t="s">
        <v>16</v>
      </c>
    </row>
    <row r="7798" spans="1:7" x14ac:dyDescent="0.3">
      <c r="A7798" s="7" t="s">
        <v>7995</v>
      </c>
      <c r="B7798" s="6">
        <v>45370.571851851899</v>
      </c>
      <c r="C7798" s="7" t="s">
        <v>8</v>
      </c>
      <c r="D7798" s="7" t="s">
        <v>9</v>
      </c>
      <c r="E7798" s="7" t="s">
        <v>14</v>
      </c>
      <c r="F7798" s="7" t="s">
        <v>15</v>
      </c>
      <c r="G7798" s="8" t="s">
        <v>16</v>
      </c>
    </row>
    <row r="7799" spans="1:7" x14ac:dyDescent="0.3">
      <c r="A7799" s="11" t="s">
        <v>7996</v>
      </c>
      <c r="B7799" s="10">
        <v>45370.580833333297</v>
      </c>
      <c r="C7799" s="11" t="s">
        <v>8</v>
      </c>
      <c r="D7799" s="11" t="s">
        <v>9</v>
      </c>
      <c r="E7799" s="11" t="s">
        <v>37</v>
      </c>
      <c r="F7799" s="11" t="s">
        <v>361</v>
      </c>
      <c r="G7799" s="12" t="s">
        <v>16</v>
      </c>
    </row>
    <row r="7800" spans="1:7" x14ac:dyDescent="0.3">
      <c r="A7800" s="7" t="s">
        <v>7997</v>
      </c>
      <c r="B7800" s="6">
        <v>45366.409583333298</v>
      </c>
      <c r="C7800" s="7" t="s">
        <v>8</v>
      </c>
      <c r="D7800" s="7" t="s">
        <v>31</v>
      </c>
      <c r="E7800" s="7" t="s">
        <v>10</v>
      </c>
      <c r="F7800" s="7" t="s">
        <v>35</v>
      </c>
      <c r="G7800" s="8" t="s">
        <v>16</v>
      </c>
    </row>
    <row r="7801" spans="1:7" x14ac:dyDescent="0.3">
      <c r="A7801" s="11" t="s">
        <v>7998</v>
      </c>
      <c r="B7801" s="10">
        <v>45362.475057870397</v>
      </c>
      <c r="C7801" s="11" t="s">
        <v>8</v>
      </c>
      <c r="D7801" s="11" t="s">
        <v>9</v>
      </c>
      <c r="E7801" s="11" t="s">
        <v>61</v>
      </c>
      <c r="F7801" s="11" t="s">
        <v>760</v>
      </c>
      <c r="G7801" s="12" t="s">
        <v>16</v>
      </c>
    </row>
    <row r="7802" spans="1:7" x14ac:dyDescent="0.3">
      <c r="A7802" s="7" t="s">
        <v>7999</v>
      </c>
      <c r="B7802" s="6">
        <v>45365.471226851798</v>
      </c>
      <c r="C7802" s="7" t="s">
        <v>8</v>
      </c>
      <c r="D7802" s="7" t="s">
        <v>9</v>
      </c>
      <c r="E7802" s="7" t="s">
        <v>115</v>
      </c>
      <c r="F7802" s="7" t="s">
        <v>476</v>
      </c>
      <c r="G7802" s="8" t="s">
        <v>16</v>
      </c>
    </row>
    <row r="7803" spans="1:7" x14ac:dyDescent="0.3">
      <c r="A7803" s="11" t="s">
        <v>8000</v>
      </c>
      <c r="B7803" s="10">
        <v>45352.625833333303</v>
      </c>
      <c r="C7803" s="11" t="s">
        <v>8</v>
      </c>
      <c r="D7803" s="11" t="s">
        <v>9</v>
      </c>
      <c r="E7803" s="11" t="s">
        <v>10</v>
      </c>
      <c r="F7803" s="11" t="s">
        <v>41</v>
      </c>
      <c r="G7803" s="12" t="s">
        <v>122</v>
      </c>
    </row>
    <row r="7804" spans="1:7" x14ac:dyDescent="0.3">
      <c r="A7804" s="7" t="s">
        <v>8001</v>
      </c>
      <c r="B7804" s="6">
        <v>45355.433043981502</v>
      </c>
      <c r="C7804" s="7" t="s">
        <v>8</v>
      </c>
      <c r="D7804" s="7" t="s">
        <v>9</v>
      </c>
      <c r="E7804" s="7" t="s">
        <v>10</v>
      </c>
      <c r="F7804" s="7" t="s">
        <v>11</v>
      </c>
      <c r="G7804" s="8" t="s">
        <v>20</v>
      </c>
    </row>
    <row r="7805" spans="1:7" x14ac:dyDescent="0.3">
      <c r="A7805" s="11" t="s">
        <v>8002</v>
      </c>
      <c r="B7805" s="10">
        <v>45369.626226851899</v>
      </c>
      <c r="C7805" s="11" t="s">
        <v>8</v>
      </c>
      <c r="D7805" s="11" t="s">
        <v>9</v>
      </c>
      <c r="E7805" s="11" t="s">
        <v>10</v>
      </c>
      <c r="F7805" s="11" t="s">
        <v>87</v>
      </c>
      <c r="G7805" s="12" t="s">
        <v>309</v>
      </c>
    </row>
    <row r="7806" spans="1:7" x14ac:dyDescent="0.3">
      <c r="A7806" s="7" t="s">
        <v>8003</v>
      </c>
      <c r="B7806" s="6">
        <v>45352.720567129603</v>
      </c>
      <c r="C7806" s="7" t="s">
        <v>8</v>
      </c>
      <c r="D7806" s="7" t="s">
        <v>9</v>
      </c>
      <c r="E7806" s="7" t="s">
        <v>10</v>
      </c>
      <c r="F7806" s="7" t="s">
        <v>87</v>
      </c>
      <c r="G7806" s="8" t="s">
        <v>309</v>
      </c>
    </row>
    <row r="7807" spans="1:7" x14ac:dyDescent="0.3">
      <c r="A7807" s="11" t="s">
        <v>8004</v>
      </c>
      <c r="B7807" s="10">
        <v>45379.388460648202</v>
      </c>
      <c r="C7807" s="11" t="s">
        <v>8</v>
      </c>
      <c r="D7807" s="11" t="s">
        <v>9</v>
      </c>
      <c r="E7807" s="11" t="s">
        <v>10</v>
      </c>
      <c r="F7807" s="11" t="s">
        <v>87</v>
      </c>
      <c r="G7807" s="12" t="s">
        <v>309</v>
      </c>
    </row>
    <row r="7808" spans="1:7" x14ac:dyDescent="0.3">
      <c r="A7808" s="7" t="s">
        <v>8005</v>
      </c>
      <c r="B7808" s="6">
        <v>45369.4871180556</v>
      </c>
      <c r="C7808" s="7" t="s">
        <v>8</v>
      </c>
      <c r="D7808" s="7" t="s">
        <v>9</v>
      </c>
      <c r="E7808" s="7" t="s">
        <v>10</v>
      </c>
      <c r="F7808" s="7" t="s">
        <v>41</v>
      </c>
      <c r="G7808" s="8" t="s">
        <v>122</v>
      </c>
    </row>
    <row r="7809" spans="1:7" x14ac:dyDescent="0.3">
      <c r="A7809" s="11" t="s">
        <v>8006</v>
      </c>
      <c r="B7809" s="10">
        <v>45373.381747685198</v>
      </c>
      <c r="C7809" s="11" t="s">
        <v>8</v>
      </c>
      <c r="D7809" s="11" t="s">
        <v>9</v>
      </c>
      <c r="E7809" s="11" t="s">
        <v>10</v>
      </c>
      <c r="F7809" s="11" t="s">
        <v>41</v>
      </c>
      <c r="G7809" s="12" t="s">
        <v>122</v>
      </c>
    </row>
    <row r="7810" spans="1:7" x14ac:dyDescent="0.3">
      <c r="A7810" s="7" t="s">
        <v>8007</v>
      </c>
      <c r="B7810" s="6">
        <v>45370.378020833297</v>
      </c>
      <c r="C7810" s="7" t="s">
        <v>8</v>
      </c>
      <c r="D7810" s="7" t="s">
        <v>31</v>
      </c>
      <c r="E7810" s="7" t="s">
        <v>10</v>
      </c>
      <c r="F7810" s="7" t="s">
        <v>35</v>
      </c>
      <c r="G7810" s="8" t="s">
        <v>16</v>
      </c>
    </row>
    <row r="7811" spans="1:7" x14ac:dyDescent="0.3">
      <c r="A7811" s="11" t="s">
        <v>8008</v>
      </c>
      <c r="B7811" s="10">
        <v>45373.596828703703</v>
      </c>
      <c r="C7811" s="11" t="s">
        <v>8</v>
      </c>
      <c r="D7811" s="11" t="s">
        <v>9</v>
      </c>
      <c r="E7811" s="11" t="s">
        <v>10</v>
      </c>
      <c r="F7811" s="11" t="s">
        <v>26</v>
      </c>
      <c r="G7811" s="12" t="s">
        <v>16</v>
      </c>
    </row>
    <row r="7812" spans="1:7" x14ac:dyDescent="0.3">
      <c r="A7812" s="7" t="s">
        <v>8009</v>
      </c>
      <c r="B7812" s="6">
        <v>45352.447233796302</v>
      </c>
      <c r="C7812" s="7" t="s">
        <v>8</v>
      </c>
      <c r="D7812" s="7" t="s">
        <v>9</v>
      </c>
      <c r="E7812" s="7" t="s">
        <v>10</v>
      </c>
      <c r="F7812" s="7" t="s">
        <v>35</v>
      </c>
      <c r="G7812" s="8" t="s">
        <v>16</v>
      </c>
    </row>
    <row r="7813" spans="1:7" x14ac:dyDescent="0.3">
      <c r="A7813" s="11" t="s">
        <v>8010</v>
      </c>
      <c r="B7813" s="10">
        <v>45357.400636574101</v>
      </c>
      <c r="C7813" s="11" t="s">
        <v>8</v>
      </c>
      <c r="D7813" s="11" t="s">
        <v>29</v>
      </c>
      <c r="E7813" s="11" t="s">
        <v>10</v>
      </c>
      <c r="F7813" s="11" t="s">
        <v>26</v>
      </c>
      <c r="G7813" s="12" t="s">
        <v>152</v>
      </c>
    </row>
    <row r="7814" spans="1:7" x14ac:dyDescent="0.3">
      <c r="A7814" s="7" t="s">
        <v>8011</v>
      </c>
      <c r="B7814" s="6">
        <v>45362.599745370397</v>
      </c>
      <c r="C7814" s="7" t="s">
        <v>8</v>
      </c>
      <c r="D7814" s="7" t="s">
        <v>9</v>
      </c>
      <c r="E7814" s="7" t="s">
        <v>37</v>
      </c>
      <c r="F7814" s="7" t="s">
        <v>38</v>
      </c>
      <c r="G7814" s="8" t="s">
        <v>16</v>
      </c>
    </row>
    <row r="7815" spans="1:7" x14ac:dyDescent="0.3">
      <c r="A7815" s="11" t="s">
        <v>8012</v>
      </c>
      <c r="B7815" s="10">
        <v>45373.404247685197</v>
      </c>
      <c r="C7815" s="11" t="s">
        <v>8</v>
      </c>
      <c r="D7815" s="11" t="s">
        <v>9</v>
      </c>
      <c r="E7815" s="11" t="s">
        <v>10</v>
      </c>
      <c r="F7815" s="11" t="s">
        <v>26</v>
      </c>
      <c r="G7815" s="12" t="s">
        <v>16</v>
      </c>
    </row>
    <row r="7816" spans="1:7" x14ac:dyDescent="0.3">
      <c r="A7816" s="7" t="s">
        <v>8013</v>
      </c>
      <c r="B7816" s="6">
        <v>45372.432974536998</v>
      </c>
      <c r="C7816" s="7" t="s">
        <v>8</v>
      </c>
      <c r="D7816" s="7" t="s">
        <v>9</v>
      </c>
      <c r="E7816" s="7" t="s">
        <v>10</v>
      </c>
      <c r="F7816" s="7" t="s">
        <v>35</v>
      </c>
      <c r="G7816" s="8" t="s">
        <v>16</v>
      </c>
    </row>
    <row r="7817" spans="1:7" x14ac:dyDescent="0.3">
      <c r="A7817" s="11" t="s">
        <v>8014</v>
      </c>
      <c r="B7817" s="10">
        <v>45352.559837963003</v>
      </c>
      <c r="C7817" s="11" t="s">
        <v>8</v>
      </c>
      <c r="D7817" s="11" t="s">
        <v>34</v>
      </c>
      <c r="E7817" s="11" t="s">
        <v>10</v>
      </c>
      <c r="F7817" s="11" t="s">
        <v>26</v>
      </c>
      <c r="G7817" s="12" t="s">
        <v>16</v>
      </c>
    </row>
    <row r="7818" spans="1:7" x14ac:dyDescent="0.3">
      <c r="A7818" s="7" t="s">
        <v>8015</v>
      </c>
      <c r="B7818" s="6">
        <v>45369.617268518501</v>
      </c>
      <c r="C7818" s="7" t="s">
        <v>8</v>
      </c>
      <c r="D7818" s="7" t="s">
        <v>34</v>
      </c>
      <c r="E7818" s="7" t="s">
        <v>10</v>
      </c>
      <c r="F7818" s="7" t="s">
        <v>35</v>
      </c>
      <c r="G7818" s="8" t="s">
        <v>16</v>
      </c>
    </row>
    <row r="7819" spans="1:7" x14ac:dyDescent="0.3">
      <c r="A7819" s="11" t="s">
        <v>8016</v>
      </c>
      <c r="B7819" s="10">
        <v>45366.567083333299</v>
      </c>
      <c r="C7819" s="11" t="s">
        <v>8</v>
      </c>
      <c r="D7819" s="11" t="s">
        <v>9</v>
      </c>
      <c r="E7819" s="11" t="s">
        <v>10</v>
      </c>
      <c r="F7819" s="11" t="s">
        <v>35</v>
      </c>
      <c r="G7819" s="12" t="s">
        <v>16</v>
      </c>
    </row>
    <row r="7820" spans="1:7" x14ac:dyDescent="0.3">
      <c r="A7820" s="7" t="s">
        <v>8017</v>
      </c>
      <c r="B7820" s="6">
        <v>45376.472893518498</v>
      </c>
      <c r="C7820" s="7" t="s">
        <v>8</v>
      </c>
      <c r="D7820" s="7" t="s">
        <v>9</v>
      </c>
      <c r="E7820" s="7" t="s">
        <v>10</v>
      </c>
      <c r="F7820" s="7" t="s">
        <v>41</v>
      </c>
      <c r="G7820" s="8" t="s">
        <v>16</v>
      </c>
    </row>
    <row r="7821" spans="1:7" x14ac:dyDescent="0.3">
      <c r="A7821" s="11" t="s">
        <v>8018</v>
      </c>
      <c r="B7821" s="10">
        <v>45363.693935185198</v>
      </c>
      <c r="C7821" s="11" t="s">
        <v>8</v>
      </c>
      <c r="D7821" s="11" t="s">
        <v>34</v>
      </c>
      <c r="E7821" s="11" t="s">
        <v>10</v>
      </c>
      <c r="F7821" s="11" t="s">
        <v>26</v>
      </c>
      <c r="G7821" s="12" t="s">
        <v>16</v>
      </c>
    </row>
    <row r="7822" spans="1:7" x14ac:dyDescent="0.3">
      <c r="A7822" s="7" t="s">
        <v>8019</v>
      </c>
      <c r="B7822" s="6">
        <v>45378.365810185198</v>
      </c>
      <c r="C7822" s="7" t="s">
        <v>8</v>
      </c>
      <c r="D7822" s="7" t="s">
        <v>9</v>
      </c>
      <c r="E7822" s="7" t="s">
        <v>37</v>
      </c>
      <c r="F7822" s="7" t="s">
        <v>38</v>
      </c>
      <c r="G7822" s="8" t="s">
        <v>16</v>
      </c>
    </row>
    <row r="7823" spans="1:7" x14ac:dyDescent="0.3">
      <c r="A7823" s="11" t="s">
        <v>8020</v>
      </c>
      <c r="B7823" s="10">
        <v>45372.580995370401</v>
      </c>
      <c r="C7823" s="11" t="s">
        <v>8</v>
      </c>
      <c r="D7823" s="11" t="s">
        <v>9</v>
      </c>
      <c r="E7823" s="11" t="s">
        <v>10</v>
      </c>
      <c r="F7823" s="11" t="s">
        <v>85</v>
      </c>
      <c r="G7823" s="12" t="s">
        <v>16</v>
      </c>
    </row>
    <row r="7824" spans="1:7" x14ac:dyDescent="0.3">
      <c r="A7824" s="7" t="s">
        <v>8021</v>
      </c>
      <c r="B7824" s="6">
        <v>45352.565219907403</v>
      </c>
      <c r="C7824" s="7" t="s">
        <v>8</v>
      </c>
      <c r="D7824" s="7" t="s">
        <v>9</v>
      </c>
      <c r="E7824" s="7" t="s">
        <v>10</v>
      </c>
      <c r="F7824" s="7" t="s">
        <v>57</v>
      </c>
      <c r="G7824" s="8" t="s">
        <v>79</v>
      </c>
    </row>
    <row r="7825" spans="1:7" x14ac:dyDescent="0.3">
      <c r="A7825" s="11" t="s">
        <v>8022</v>
      </c>
      <c r="B7825" s="10">
        <v>45373.714675925898</v>
      </c>
      <c r="C7825" s="11" t="s">
        <v>8</v>
      </c>
      <c r="D7825" s="11" t="s">
        <v>9</v>
      </c>
      <c r="E7825" s="11" t="s">
        <v>10</v>
      </c>
      <c r="F7825" s="11" t="s">
        <v>26</v>
      </c>
      <c r="G7825" s="12" t="s">
        <v>16</v>
      </c>
    </row>
    <row r="7826" spans="1:7" x14ac:dyDescent="0.3">
      <c r="A7826" s="7" t="s">
        <v>8023</v>
      </c>
      <c r="B7826" s="6">
        <v>45373.6228819444</v>
      </c>
      <c r="C7826" s="7" t="s">
        <v>8</v>
      </c>
      <c r="D7826" s="7" t="s">
        <v>9</v>
      </c>
      <c r="E7826" s="7" t="s">
        <v>10</v>
      </c>
      <c r="F7826" s="7" t="s">
        <v>49</v>
      </c>
      <c r="G7826" s="8" t="s">
        <v>27</v>
      </c>
    </row>
    <row r="7827" spans="1:7" x14ac:dyDescent="0.3">
      <c r="A7827" s="11" t="s">
        <v>8024</v>
      </c>
      <c r="B7827" s="10">
        <v>45373.639328703699</v>
      </c>
      <c r="C7827" s="11" t="s">
        <v>8</v>
      </c>
      <c r="D7827" s="11" t="s">
        <v>9</v>
      </c>
      <c r="E7827" s="11" t="s">
        <v>10</v>
      </c>
      <c r="F7827" s="11" t="s">
        <v>26</v>
      </c>
      <c r="G7827" s="12" t="s">
        <v>27</v>
      </c>
    </row>
    <row r="7828" spans="1:7" x14ac:dyDescent="0.3">
      <c r="A7828" s="7" t="s">
        <v>8025</v>
      </c>
      <c r="B7828" s="6">
        <v>45371.731388888897</v>
      </c>
      <c r="C7828" s="7" t="s">
        <v>8</v>
      </c>
      <c r="D7828" s="7" t="s">
        <v>9</v>
      </c>
      <c r="E7828" s="7" t="s">
        <v>115</v>
      </c>
      <c r="F7828" s="7" t="s">
        <v>116</v>
      </c>
      <c r="G7828" s="8" t="s">
        <v>16</v>
      </c>
    </row>
    <row r="7829" spans="1:7" x14ac:dyDescent="0.3">
      <c r="A7829" s="11" t="s">
        <v>8026</v>
      </c>
      <c r="B7829" s="10">
        <v>45373.748553240701</v>
      </c>
      <c r="C7829" s="11" t="s">
        <v>8</v>
      </c>
      <c r="D7829" s="11" t="s">
        <v>31</v>
      </c>
      <c r="E7829" s="11" t="s">
        <v>10</v>
      </c>
      <c r="F7829" s="11" t="s">
        <v>97</v>
      </c>
      <c r="G7829" s="12" t="s">
        <v>98</v>
      </c>
    </row>
    <row r="7830" spans="1:7" x14ac:dyDescent="0.3">
      <c r="A7830" s="7" t="s">
        <v>8027</v>
      </c>
      <c r="B7830" s="6">
        <v>45376.475868055597</v>
      </c>
      <c r="C7830" s="7" t="s">
        <v>8</v>
      </c>
      <c r="D7830" s="7" t="s">
        <v>34</v>
      </c>
      <c r="E7830" s="7" t="s">
        <v>10</v>
      </c>
      <c r="F7830" s="7" t="s">
        <v>11</v>
      </c>
      <c r="G7830" s="8" t="s">
        <v>104</v>
      </c>
    </row>
    <row r="7831" spans="1:7" x14ac:dyDescent="0.3">
      <c r="A7831" s="11" t="s">
        <v>8028</v>
      </c>
      <c r="B7831" s="10">
        <v>45378.471840277802</v>
      </c>
      <c r="C7831" s="11" t="s">
        <v>8</v>
      </c>
      <c r="D7831" s="11" t="s">
        <v>34</v>
      </c>
      <c r="E7831" s="11" t="s">
        <v>10</v>
      </c>
      <c r="F7831" s="11" t="s">
        <v>85</v>
      </c>
      <c r="G7831" s="12" t="s">
        <v>16</v>
      </c>
    </row>
    <row r="7832" spans="1:7" x14ac:dyDescent="0.3">
      <c r="A7832" s="7" t="s">
        <v>8029</v>
      </c>
      <c r="B7832" s="6">
        <v>45369.574236111097</v>
      </c>
      <c r="C7832" s="7" t="s">
        <v>8</v>
      </c>
      <c r="D7832" s="7" t="s">
        <v>9</v>
      </c>
      <c r="E7832" s="7" t="s">
        <v>14</v>
      </c>
      <c r="F7832" s="7" t="s">
        <v>15</v>
      </c>
      <c r="G7832" s="8" t="s">
        <v>16</v>
      </c>
    </row>
    <row r="7833" spans="1:7" x14ac:dyDescent="0.3">
      <c r="A7833" s="11" t="s">
        <v>8030</v>
      </c>
      <c r="B7833" s="10">
        <v>45376.384189814802</v>
      </c>
      <c r="C7833" s="11" t="s">
        <v>8</v>
      </c>
      <c r="D7833" s="11" t="s">
        <v>9</v>
      </c>
      <c r="E7833" s="11" t="s">
        <v>10</v>
      </c>
      <c r="F7833" s="11" t="s">
        <v>85</v>
      </c>
      <c r="G7833" s="12" t="s">
        <v>375</v>
      </c>
    </row>
    <row r="7834" spans="1:7" x14ac:dyDescent="0.3">
      <c r="A7834" s="7" t="s">
        <v>8031</v>
      </c>
      <c r="B7834" s="6">
        <v>45378.564826388902</v>
      </c>
      <c r="C7834" s="7" t="s">
        <v>8</v>
      </c>
      <c r="D7834" s="7" t="s">
        <v>9</v>
      </c>
      <c r="E7834" s="7" t="s">
        <v>10</v>
      </c>
      <c r="F7834" s="7" t="s">
        <v>41</v>
      </c>
      <c r="G7834" s="8" t="s">
        <v>122</v>
      </c>
    </row>
    <row r="7835" spans="1:7" x14ac:dyDescent="0.3">
      <c r="A7835" s="11" t="s">
        <v>8032</v>
      </c>
      <c r="B7835" s="10">
        <v>45370.651469907403</v>
      </c>
      <c r="C7835" s="11" t="s">
        <v>8</v>
      </c>
      <c r="D7835" s="11" t="s">
        <v>220</v>
      </c>
      <c r="E7835" s="11" t="s">
        <v>10</v>
      </c>
      <c r="F7835" s="11" t="s">
        <v>11</v>
      </c>
      <c r="G7835" s="12" t="s">
        <v>12</v>
      </c>
    </row>
    <row r="7836" spans="1:7" x14ac:dyDescent="0.3">
      <c r="A7836" s="7" t="s">
        <v>8033</v>
      </c>
      <c r="B7836" s="6">
        <v>45373.468680555598</v>
      </c>
      <c r="C7836" s="7" t="s">
        <v>8</v>
      </c>
      <c r="D7836" s="7" t="s">
        <v>34</v>
      </c>
      <c r="E7836" s="7" t="s">
        <v>10</v>
      </c>
      <c r="F7836" s="7" t="s">
        <v>35</v>
      </c>
      <c r="G7836" s="8" t="s">
        <v>16</v>
      </c>
    </row>
    <row r="7837" spans="1:7" x14ac:dyDescent="0.3">
      <c r="A7837" s="11" t="s">
        <v>8034</v>
      </c>
      <c r="B7837" s="10">
        <v>45376.692453703698</v>
      </c>
      <c r="C7837" s="11" t="s">
        <v>8</v>
      </c>
      <c r="D7837" s="11" t="s">
        <v>34</v>
      </c>
      <c r="E7837" s="11" t="s">
        <v>10</v>
      </c>
      <c r="F7837" s="11" t="s">
        <v>35</v>
      </c>
      <c r="G7837" s="12" t="s">
        <v>16</v>
      </c>
    </row>
    <row r="7838" spans="1:7" x14ac:dyDescent="0.3">
      <c r="A7838" s="7" t="s">
        <v>8035</v>
      </c>
      <c r="B7838" s="6">
        <v>45352.752453703702</v>
      </c>
      <c r="C7838" s="7" t="s">
        <v>8</v>
      </c>
      <c r="D7838" s="7" t="s">
        <v>9</v>
      </c>
      <c r="E7838" s="7" t="s">
        <v>10</v>
      </c>
      <c r="F7838" s="7" t="s">
        <v>11</v>
      </c>
      <c r="G7838" s="8" t="s">
        <v>20</v>
      </c>
    </row>
    <row r="7839" spans="1:7" x14ac:dyDescent="0.3">
      <c r="A7839" s="11" t="s">
        <v>8036</v>
      </c>
      <c r="B7839" s="10">
        <v>45357.603125000001</v>
      </c>
      <c r="C7839" s="11" t="s">
        <v>8</v>
      </c>
      <c r="D7839" s="11" t="s">
        <v>9</v>
      </c>
      <c r="E7839" s="11" t="s">
        <v>10</v>
      </c>
      <c r="F7839" s="11" t="s">
        <v>87</v>
      </c>
      <c r="G7839" s="12" t="s">
        <v>16</v>
      </c>
    </row>
    <row r="7840" spans="1:7" x14ac:dyDescent="0.3">
      <c r="A7840" s="7" t="s">
        <v>8037</v>
      </c>
      <c r="B7840" s="6">
        <v>45355.342858796299</v>
      </c>
      <c r="C7840" s="7" t="s">
        <v>8</v>
      </c>
      <c r="D7840" s="7" t="s">
        <v>31</v>
      </c>
      <c r="E7840" s="7" t="s">
        <v>10</v>
      </c>
      <c r="F7840" s="7" t="s">
        <v>204</v>
      </c>
      <c r="G7840" s="8" t="s">
        <v>16</v>
      </c>
    </row>
    <row r="7841" spans="1:7" x14ac:dyDescent="0.3">
      <c r="A7841" s="11" t="s">
        <v>8038</v>
      </c>
      <c r="B7841" s="10">
        <v>45356.3676851852</v>
      </c>
      <c r="C7841" s="11" t="s">
        <v>8</v>
      </c>
      <c r="D7841" s="11" t="s">
        <v>9</v>
      </c>
      <c r="E7841" s="11" t="s">
        <v>37</v>
      </c>
      <c r="F7841" s="11" t="s">
        <v>38</v>
      </c>
      <c r="G7841" s="12" t="s">
        <v>16</v>
      </c>
    </row>
    <row r="7842" spans="1:7" x14ac:dyDescent="0.3">
      <c r="A7842" s="7" t="s">
        <v>8039</v>
      </c>
      <c r="B7842" s="6">
        <v>45356.348981481497</v>
      </c>
      <c r="C7842" s="7" t="s">
        <v>8</v>
      </c>
      <c r="D7842" s="7" t="s">
        <v>9</v>
      </c>
      <c r="E7842" s="7" t="s">
        <v>37</v>
      </c>
      <c r="F7842" s="7" t="s">
        <v>38</v>
      </c>
      <c r="G7842" s="8" t="s">
        <v>16</v>
      </c>
    </row>
    <row r="7843" spans="1:7" x14ac:dyDescent="0.3">
      <c r="A7843" s="11" t="s">
        <v>8040</v>
      </c>
      <c r="B7843" s="10">
        <v>45366.586168981499</v>
      </c>
      <c r="C7843" s="11" t="s">
        <v>8</v>
      </c>
      <c r="D7843" s="11" t="s">
        <v>9</v>
      </c>
      <c r="E7843" s="11" t="s">
        <v>10</v>
      </c>
      <c r="F7843" s="11" t="s">
        <v>35</v>
      </c>
      <c r="G7843" s="12" t="s">
        <v>16</v>
      </c>
    </row>
    <row r="7844" spans="1:7" x14ac:dyDescent="0.3">
      <c r="A7844" s="7" t="s">
        <v>8041</v>
      </c>
      <c r="B7844" s="6">
        <v>45363.450150463003</v>
      </c>
      <c r="C7844" s="7" t="s">
        <v>8</v>
      </c>
      <c r="D7844" s="7" t="s">
        <v>9</v>
      </c>
      <c r="E7844" s="7" t="s">
        <v>10</v>
      </c>
      <c r="F7844" s="7" t="s">
        <v>26</v>
      </c>
      <c r="G7844" s="8" t="s">
        <v>16</v>
      </c>
    </row>
    <row r="7845" spans="1:7" x14ac:dyDescent="0.3">
      <c r="A7845" s="11" t="s">
        <v>8042</v>
      </c>
      <c r="B7845" s="10">
        <v>45359.655682870398</v>
      </c>
      <c r="C7845" s="11" t="s">
        <v>8</v>
      </c>
      <c r="D7845" s="11" t="s">
        <v>9</v>
      </c>
      <c r="E7845" s="11" t="s">
        <v>14</v>
      </c>
      <c r="F7845" s="11" t="s">
        <v>15</v>
      </c>
      <c r="G7845" s="12" t="s">
        <v>16</v>
      </c>
    </row>
    <row r="7846" spans="1:7" x14ac:dyDescent="0.3">
      <c r="A7846" s="7" t="s">
        <v>8043</v>
      </c>
      <c r="B7846" s="6">
        <v>45357.592453703699</v>
      </c>
      <c r="C7846" s="7" t="s">
        <v>8</v>
      </c>
      <c r="D7846" s="7" t="s">
        <v>9</v>
      </c>
      <c r="E7846" s="7" t="s">
        <v>10</v>
      </c>
      <c r="F7846" s="7" t="s">
        <v>26</v>
      </c>
      <c r="G7846" s="8" t="s">
        <v>16</v>
      </c>
    </row>
    <row r="7847" spans="1:7" x14ac:dyDescent="0.3">
      <c r="A7847" s="11" t="s">
        <v>8044</v>
      </c>
      <c r="B7847" s="10">
        <v>45373.539548611101</v>
      </c>
      <c r="C7847" s="11" t="s">
        <v>8</v>
      </c>
      <c r="D7847" s="11" t="s">
        <v>71</v>
      </c>
      <c r="E7847" s="11" t="s">
        <v>10</v>
      </c>
      <c r="F7847" s="11" t="s">
        <v>35</v>
      </c>
      <c r="G7847" s="12" t="s">
        <v>16</v>
      </c>
    </row>
    <row r="7848" spans="1:7" x14ac:dyDescent="0.3">
      <c r="A7848" s="7" t="s">
        <v>8045</v>
      </c>
      <c r="B7848" s="6">
        <v>45364.6408912037</v>
      </c>
      <c r="C7848" s="7" t="s">
        <v>8</v>
      </c>
      <c r="D7848" s="7" t="s">
        <v>9</v>
      </c>
      <c r="E7848" s="7" t="s">
        <v>61</v>
      </c>
      <c r="F7848" s="7" t="s">
        <v>760</v>
      </c>
      <c r="G7848" s="8" t="s">
        <v>16</v>
      </c>
    </row>
    <row r="7849" spans="1:7" x14ac:dyDescent="0.3">
      <c r="A7849" s="11" t="s">
        <v>8046</v>
      </c>
      <c r="B7849" s="10">
        <v>45366.551134259302</v>
      </c>
      <c r="C7849" s="11" t="s">
        <v>8</v>
      </c>
      <c r="D7849" s="11" t="s">
        <v>31</v>
      </c>
      <c r="E7849" s="11" t="s">
        <v>10</v>
      </c>
      <c r="F7849" s="11" t="s">
        <v>35</v>
      </c>
      <c r="G7849" s="12" t="s">
        <v>16</v>
      </c>
    </row>
    <row r="7850" spans="1:7" x14ac:dyDescent="0.3">
      <c r="A7850" s="7" t="s">
        <v>8047</v>
      </c>
      <c r="B7850" s="6">
        <v>45362.596678240698</v>
      </c>
      <c r="C7850" s="7" t="s">
        <v>8</v>
      </c>
      <c r="D7850" s="7" t="s">
        <v>31</v>
      </c>
      <c r="E7850" s="7" t="s">
        <v>10</v>
      </c>
      <c r="F7850" s="7" t="s">
        <v>204</v>
      </c>
      <c r="G7850" s="8" t="s">
        <v>16</v>
      </c>
    </row>
    <row r="7851" spans="1:7" x14ac:dyDescent="0.3">
      <c r="A7851" s="11" t="s">
        <v>8048</v>
      </c>
      <c r="B7851" s="10">
        <v>45370.608530092599</v>
      </c>
      <c r="C7851" s="11" t="s">
        <v>8</v>
      </c>
      <c r="D7851" s="11" t="s">
        <v>9</v>
      </c>
      <c r="E7851" s="11" t="s">
        <v>137</v>
      </c>
      <c r="F7851" s="11" t="s">
        <v>138</v>
      </c>
      <c r="G7851" s="12" t="s">
        <v>16</v>
      </c>
    </row>
    <row r="7852" spans="1:7" x14ac:dyDescent="0.3">
      <c r="A7852" s="7" t="s">
        <v>8049</v>
      </c>
      <c r="B7852" s="6">
        <v>45352.508101851898</v>
      </c>
      <c r="C7852" s="7" t="s">
        <v>8</v>
      </c>
      <c r="D7852" s="7" t="s">
        <v>34</v>
      </c>
      <c r="E7852" s="7" t="s">
        <v>10</v>
      </c>
      <c r="F7852" s="7" t="s">
        <v>26</v>
      </c>
      <c r="G7852" s="8" t="s">
        <v>16</v>
      </c>
    </row>
    <row r="7853" spans="1:7" x14ac:dyDescent="0.3">
      <c r="A7853" s="11" t="s">
        <v>8050</v>
      </c>
      <c r="B7853" s="10">
        <v>45362.643206018503</v>
      </c>
      <c r="C7853" s="11" t="s">
        <v>8</v>
      </c>
      <c r="D7853" s="11" t="s">
        <v>34</v>
      </c>
      <c r="E7853" s="11" t="s">
        <v>10</v>
      </c>
      <c r="F7853" s="11" t="s">
        <v>26</v>
      </c>
      <c r="G7853" s="12" t="s">
        <v>16</v>
      </c>
    </row>
    <row r="7854" spans="1:7" x14ac:dyDescent="0.3">
      <c r="A7854" s="7" t="s">
        <v>8051</v>
      </c>
      <c r="B7854" s="6">
        <v>45363.379780092597</v>
      </c>
      <c r="C7854" s="7" t="s">
        <v>8</v>
      </c>
      <c r="D7854" s="7" t="s">
        <v>34</v>
      </c>
      <c r="E7854" s="7" t="s">
        <v>10</v>
      </c>
      <c r="F7854" s="7" t="s">
        <v>26</v>
      </c>
      <c r="G7854" s="8" t="s">
        <v>16</v>
      </c>
    </row>
    <row r="7855" spans="1:7" x14ac:dyDescent="0.3">
      <c r="A7855" s="11" t="s">
        <v>8052</v>
      </c>
      <c r="B7855" s="10">
        <v>45363.584131944401</v>
      </c>
      <c r="C7855" s="11" t="s">
        <v>8</v>
      </c>
      <c r="D7855" s="11" t="s">
        <v>9</v>
      </c>
      <c r="E7855" s="11" t="s">
        <v>10</v>
      </c>
      <c r="F7855" s="11" t="s">
        <v>26</v>
      </c>
      <c r="G7855" s="12" t="s">
        <v>16</v>
      </c>
    </row>
    <row r="7856" spans="1:7" x14ac:dyDescent="0.3">
      <c r="A7856" s="7" t="s">
        <v>8053</v>
      </c>
      <c r="B7856" s="6">
        <v>45355.439317129603</v>
      </c>
      <c r="C7856" s="7" t="s">
        <v>8</v>
      </c>
      <c r="D7856" s="7" t="s">
        <v>9</v>
      </c>
      <c r="E7856" s="7" t="s">
        <v>471</v>
      </c>
      <c r="F7856" s="7" t="s">
        <v>472</v>
      </c>
      <c r="G7856" s="8" t="s">
        <v>16</v>
      </c>
    </row>
    <row r="7857" spans="1:7" x14ac:dyDescent="0.3">
      <c r="A7857" s="11" t="s">
        <v>8054</v>
      </c>
      <c r="B7857" s="10">
        <v>45371.611435185201</v>
      </c>
      <c r="C7857" s="11" t="s">
        <v>8</v>
      </c>
      <c r="D7857" s="11" t="s">
        <v>31</v>
      </c>
      <c r="E7857" s="11" t="s">
        <v>10</v>
      </c>
      <c r="F7857" s="11" t="s">
        <v>41</v>
      </c>
      <c r="G7857" s="12" t="s">
        <v>16</v>
      </c>
    </row>
    <row r="7858" spans="1:7" x14ac:dyDescent="0.3">
      <c r="A7858" s="7" t="s">
        <v>8055</v>
      </c>
      <c r="B7858" s="6">
        <v>45369.519826388903</v>
      </c>
      <c r="C7858" s="7" t="s">
        <v>8</v>
      </c>
      <c r="D7858" s="7" t="s">
        <v>31</v>
      </c>
      <c r="E7858" s="7" t="s">
        <v>10</v>
      </c>
      <c r="F7858" s="7" t="s">
        <v>26</v>
      </c>
      <c r="G7858" s="8" t="s">
        <v>16</v>
      </c>
    </row>
    <row r="7859" spans="1:7" x14ac:dyDescent="0.3">
      <c r="A7859" s="11" t="s">
        <v>8056</v>
      </c>
      <c r="B7859" s="10">
        <v>45369.671851851897</v>
      </c>
      <c r="C7859" s="11" t="s">
        <v>8</v>
      </c>
      <c r="D7859" s="11" t="s">
        <v>9</v>
      </c>
      <c r="E7859" s="11" t="s">
        <v>10</v>
      </c>
      <c r="F7859" s="11" t="s">
        <v>211</v>
      </c>
      <c r="G7859" s="12" t="s">
        <v>16</v>
      </c>
    </row>
    <row r="7860" spans="1:7" x14ac:dyDescent="0.3">
      <c r="A7860" s="7" t="s">
        <v>8057</v>
      </c>
      <c r="B7860" s="6">
        <v>45366.4284722222</v>
      </c>
      <c r="C7860" s="7" t="s">
        <v>8</v>
      </c>
      <c r="D7860" s="7" t="s">
        <v>9</v>
      </c>
      <c r="E7860" s="7" t="s">
        <v>61</v>
      </c>
      <c r="F7860" s="7" t="s">
        <v>146</v>
      </c>
      <c r="G7860" s="8" t="s">
        <v>16</v>
      </c>
    </row>
    <row r="7861" spans="1:7" x14ac:dyDescent="0.3">
      <c r="A7861" s="11" t="s">
        <v>8058</v>
      </c>
      <c r="B7861" s="10">
        <v>45362.750532407401</v>
      </c>
      <c r="C7861" s="11" t="s">
        <v>8</v>
      </c>
      <c r="D7861" s="11" t="s">
        <v>9</v>
      </c>
      <c r="E7861" s="11" t="s">
        <v>37</v>
      </c>
      <c r="F7861" s="11" t="s">
        <v>38</v>
      </c>
      <c r="G7861" s="12" t="s">
        <v>16</v>
      </c>
    </row>
    <row r="7862" spans="1:7" x14ac:dyDescent="0.3">
      <c r="A7862" s="7" t="s">
        <v>8059</v>
      </c>
      <c r="B7862" s="6">
        <v>45372.687939814801</v>
      </c>
      <c r="C7862" s="7" t="s">
        <v>8</v>
      </c>
      <c r="D7862" s="7" t="s">
        <v>34</v>
      </c>
      <c r="E7862" s="7" t="s">
        <v>10</v>
      </c>
      <c r="F7862" s="7" t="s">
        <v>35</v>
      </c>
      <c r="G7862" s="8" t="s">
        <v>16</v>
      </c>
    </row>
    <row r="7863" spans="1:7" x14ac:dyDescent="0.3">
      <c r="A7863" s="11" t="s">
        <v>8060</v>
      </c>
      <c r="B7863" s="10">
        <v>45372.752152777801</v>
      </c>
      <c r="C7863" s="11" t="s">
        <v>8</v>
      </c>
      <c r="D7863" s="11" t="s">
        <v>9</v>
      </c>
      <c r="E7863" s="11" t="s">
        <v>10</v>
      </c>
      <c r="F7863" s="11" t="s">
        <v>11</v>
      </c>
      <c r="G7863" s="12" t="s">
        <v>20</v>
      </c>
    </row>
    <row r="7864" spans="1:7" x14ac:dyDescent="0.3">
      <c r="A7864" s="7" t="s">
        <v>8061</v>
      </c>
      <c r="B7864" s="6">
        <v>45369.5870601852</v>
      </c>
      <c r="C7864" s="7" t="s">
        <v>8</v>
      </c>
      <c r="D7864" s="7" t="s">
        <v>9</v>
      </c>
      <c r="E7864" s="7" t="s">
        <v>10</v>
      </c>
      <c r="F7864" s="7" t="s">
        <v>57</v>
      </c>
      <c r="G7864" s="8" t="s">
        <v>79</v>
      </c>
    </row>
    <row r="7865" spans="1:7" x14ac:dyDescent="0.3">
      <c r="A7865" s="11" t="s">
        <v>8062</v>
      </c>
      <c r="B7865" s="10">
        <v>45365.6170486111</v>
      </c>
      <c r="C7865" s="11" t="s">
        <v>8</v>
      </c>
      <c r="D7865" s="11" t="s">
        <v>31</v>
      </c>
      <c r="E7865" s="11" t="s">
        <v>10</v>
      </c>
      <c r="F7865" s="11" t="s">
        <v>204</v>
      </c>
      <c r="G7865" s="12" t="s">
        <v>16</v>
      </c>
    </row>
    <row r="7866" spans="1:7" x14ac:dyDescent="0.3">
      <c r="A7866" s="7" t="s">
        <v>8063</v>
      </c>
      <c r="B7866" s="6">
        <v>45369.519756944399</v>
      </c>
      <c r="C7866" s="7" t="s">
        <v>8</v>
      </c>
      <c r="D7866" s="7" t="s">
        <v>31</v>
      </c>
      <c r="E7866" s="7" t="s">
        <v>10</v>
      </c>
      <c r="F7866" s="7" t="s">
        <v>41</v>
      </c>
      <c r="G7866" s="8" t="s">
        <v>122</v>
      </c>
    </row>
    <row r="7867" spans="1:7" x14ac:dyDescent="0.3">
      <c r="A7867" s="11" t="s">
        <v>8064</v>
      </c>
      <c r="B7867" s="10">
        <v>45379.3841203704</v>
      </c>
      <c r="C7867" s="11" t="s">
        <v>8</v>
      </c>
      <c r="D7867" s="11" t="s">
        <v>9</v>
      </c>
      <c r="E7867" s="11" t="s">
        <v>14</v>
      </c>
      <c r="F7867" s="11" t="s">
        <v>15</v>
      </c>
      <c r="G7867" s="12" t="s">
        <v>16</v>
      </c>
    </row>
    <row r="7868" spans="1:7" x14ac:dyDescent="0.3">
      <c r="A7868" s="7" t="s">
        <v>8065</v>
      </c>
      <c r="B7868" s="6">
        <v>45358.750798611101</v>
      </c>
      <c r="C7868" s="7" t="s">
        <v>8</v>
      </c>
      <c r="D7868" s="7" t="s">
        <v>9</v>
      </c>
      <c r="E7868" s="7" t="s">
        <v>10</v>
      </c>
      <c r="F7868" s="7" t="s">
        <v>49</v>
      </c>
      <c r="G7868" s="8" t="s">
        <v>16</v>
      </c>
    </row>
    <row r="7869" spans="1:7" x14ac:dyDescent="0.3">
      <c r="A7869" s="11" t="s">
        <v>8066</v>
      </c>
      <c r="B7869" s="10">
        <v>45363.752905092602</v>
      </c>
      <c r="C7869" s="11" t="s">
        <v>8</v>
      </c>
      <c r="D7869" s="11" t="s">
        <v>9</v>
      </c>
      <c r="E7869" s="11" t="s">
        <v>10</v>
      </c>
      <c r="F7869" s="11" t="s">
        <v>11</v>
      </c>
      <c r="G7869" s="12" t="s">
        <v>104</v>
      </c>
    </row>
    <row r="7870" spans="1:7" x14ac:dyDescent="0.3">
      <c r="A7870" s="7" t="s">
        <v>8067</v>
      </c>
      <c r="B7870" s="6">
        <v>45376.554305555597</v>
      </c>
      <c r="C7870" s="7" t="s">
        <v>8</v>
      </c>
      <c r="D7870" s="7" t="s">
        <v>29</v>
      </c>
      <c r="E7870" s="7" t="s">
        <v>10</v>
      </c>
      <c r="F7870" s="7" t="s">
        <v>41</v>
      </c>
      <c r="G7870" s="8" t="s">
        <v>16</v>
      </c>
    </row>
    <row r="7871" spans="1:7" x14ac:dyDescent="0.3">
      <c r="A7871" s="11" t="s">
        <v>8068</v>
      </c>
      <c r="B7871" s="10">
        <v>45355.636770833298</v>
      </c>
      <c r="C7871" s="11" t="s">
        <v>8</v>
      </c>
      <c r="D7871" s="11" t="s">
        <v>22</v>
      </c>
      <c r="E7871" s="11" t="s">
        <v>10</v>
      </c>
      <c r="F7871" s="11" t="s">
        <v>97</v>
      </c>
      <c r="G7871" s="12" t="s">
        <v>98</v>
      </c>
    </row>
    <row r="7872" spans="1:7" x14ac:dyDescent="0.3">
      <c r="A7872" s="7" t="s">
        <v>8069</v>
      </c>
      <c r="B7872" s="6">
        <v>45355.380057870403</v>
      </c>
      <c r="C7872" s="7" t="s">
        <v>8</v>
      </c>
      <c r="D7872" s="7" t="s">
        <v>9</v>
      </c>
      <c r="E7872" s="7" t="s">
        <v>37</v>
      </c>
      <c r="F7872" s="7" t="s">
        <v>38</v>
      </c>
      <c r="G7872" s="8" t="s">
        <v>16</v>
      </c>
    </row>
    <row r="7873" spans="1:7" x14ac:dyDescent="0.3">
      <c r="A7873" s="11" t="s">
        <v>8070</v>
      </c>
      <c r="B7873" s="10">
        <v>45378.487314814804</v>
      </c>
      <c r="C7873" s="11" t="s">
        <v>8</v>
      </c>
      <c r="D7873" s="11" t="s">
        <v>34</v>
      </c>
      <c r="E7873" s="11" t="s">
        <v>10</v>
      </c>
      <c r="F7873" s="11" t="s">
        <v>41</v>
      </c>
      <c r="G7873" s="12" t="s">
        <v>16</v>
      </c>
    </row>
    <row r="7874" spans="1:7" x14ac:dyDescent="0.3">
      <c r="A7874" s="7" t="s">
        <v>8071</v>
      </c>
      <c r="B7874" s="6">
        <v>45376.5008101852</v>
      </c>
      <c r="C7874" s="7" t="s">
        <v>8</v>
      </c>
      <c r="D7874" s="7" t="s">
        <v>34</v>
      </c>
      <c r="E7874" s="7" t="s">
        <v>10</v>
      </c>
      <c r="F7874" s="7" t="s">
        <v>41</v>
      </c>
      <c r="G7874" s="8" t="s">
        <v>122</v>
      </c>
    </row>
    <row r="7875" spans="1:7" x14ac:dyDescent="0.3">
      <c r="A7875" s="11" t="s">
        <v>8072</v>
      </c>
      <c r="B7875" s="10">
        <v>45356.4706828704</v>
      </c>
      <c r="C7875" s="11" t="s">
        <v>8</v>
      </c>
      <c r="D7875" s="11" t="s">
        <v>9</v>
      </c>
      <c r="E7875" s="11" t="s">
        <v>124</v>
      </c>
      <c r="F7875" s="11" t="s">
        <v>125</v>
      </c>
      <c r="G7875" s="12" t="s">
        <v>16</v>
      </c>
    </row>
    <row r="7876" spans="1:7" x14ac:dyDescent="0.3">
      <c r="A7876" s="7" t="s">
        <v>8073</v>
      </c>
      <c r="B7876" s="6">
        <v>45371.6269791667</v>
      </c>
      <c r="C7876" s="7" t="s">
        <v>8</v>
      </c>
      <c r="D7876" s="7" t="s">
        <v>9</v>
      </c>
      <c r="E7876" s="7" t="s">
        <v>10</v>
      </c>
      <c r="F7876" s="7" t="s">
        <v>11</v>
      </c>
      <c r="G7876" s="8" t="s">
        <v>20</v>
      </c>
    </row>
    <row r="7877" spans="1:7" x14ac:dyDescent="0.3">
      <c r="A7877" s="11" t="s">
        <v>8074</v>
      </c>
      <c r="B7877" s="10">
        <v>45370.4898958333</v>
      </c>
      <c r="C7877" s="11" t="s">
        <v>8</v>
      </c>
      <c r="D7877" s="11" t="s">
        <v>9</v>
      </c>
      <c r="E7877" s="11" t="s">
        <v>10</v>
      </c>
      <c r="F7877" s="11" t="s">
        <v>41</v>
      </c>
      <c r="G7877" s="12" t="s">
        <v>16</v>
      </c>
    </row>
    <row r="7878" spans="1:7" x14ac:dyDescent="0.3">
      <c r="A7878" s="7" t="s">
        <v>8075</v>
      </c>
      <c r="B7878" s="6">
        <v>45372.429942129602</v>
      </c>
      <c r="C7878" s="7" t="s">
        <v>8</v>
      </c>
      <c r="D7878" s="7" t="s">
        <v>9</v>
      </c>
      <c r="E7878" s="7" t="s">
        <v>10</v>
      </c>
      <c r="F7878" s="7" t="s">
        <v>364</v>
      </c>
      <c r="G7878" s="8" t="s">
        <v>16</v>
      </c>
    </row>
    <row r="7879" spans="1:7" x14ac:dyDescent="0.3">
      <c r="A7879" s="11" t="s">
        <v>8076</v>
      </c>
      <c r="B7879" s="10">
        <v>45364.673750000002</v>
      </c>
      <c r="C7879" s="11" t="s">
        <v>8</v>
      </c>
      <c r="D7879" s="11" t="s">
        <v>9</v>
      </c>
      <c r="E7879" s="11" t="s">
        <v>37</v>
      </c>
      <c r="F7879" s="11" t="s">
        <v>38</v>
      </c>
      <c r="G7879" s="12" t="s">
        <v>16</v>
      </c>
    </row>
    <row r="7880" spans="1:7" x14ac:dyDescent="0.3">
      <c r="A7880" s="7" t="s">
        <v>8077</v>
      </c>
      <c r="B7880" s="6">
        <v>45370.549212963</v>
      </c>
      <c r="C7880" s="7" t="s">
        <v>8</v>
      </c>
      <c r="D7880" s="7" t="s">
        <v>31</v>
      </c>
      <c r="E7880" s="7" t="s">
        <v>10</v>
      </c>
      <c r="F7880" s="7" t="s">
        <v>49</v>
      </c>
      <c r="G7880" s="8" t="s">
        <v>107</v>
      </c>
    </row>
    <row r="7881" spans="1:7" x14ac:dyDescent="0.3">
      <c r="A7881" s="11" t="s">
        <v>8078</v>
      </c>
      <c r="B7881" s="10">
        <v>45372.5167939815</v>
      </c>
      <c r="C7881" s="11" t="s">
        <v>8</v>
      </c>
      <c r="D7881" s="11" t="s">
        <v>9</v>
      </c>
      <c r="E7881" s="11" t="s">
        <v>10</v>
      </c>
      <c r="F7881" s="11" t="s">
        <v>35</v>
      </c>
      <c r="G7881" s="12" t="s">
        <v>16</v>
      </c>
    </row>
    <row r="7882" spans="1:7" x14ac:dyDescent="0.3">
      <c r="A7882" s="7" t="s">
        <v>8079</v>
      </c>
      <c r="B7882" s="6">
        <v>45352.4376388889</v>
      </c>
      <c r="C7882" s="7" t="s">
        <v>8</v>
      </c>
      <c r="D7882" s="7" t="s">
        <v>9</v>
      </c>
      <c r="E7882" s="7" t="s">
        <v>37</v>
      </c>
      <c r="F7882" s="7" t="s">
        <v>332</v>
      </c>
      <c r="G7882" s="8" t="s">
        <v>16</v>
      </c>
    </row>
    <row r="7883" spans="1:7" x14ac:dyDescent="0.3">
      <c r="A7883" s="11" t="s">
        <v>8080</v>
      </c>
      <c r="B7883" s="10">
        <v>45366.460787037002</v>
      </c>
      <c r="C7883" s="11" t="s">
        <v>8</v>
      </c>
      <c r="D7883" s="11" t="s">
        <v>9</v>
      </c>
      <c r="E7883" s="11" t="s">
        <v>10</v>
      </c>
      <c r="F7883" s="11" t="s">
        <v>11</v>
      </c>
      <c r="G7883" s="12" t="s">
        <v>12</v>
      </c>
    </row>
    <row r="7884" spans="1:7" x14ac:dyDescent="0.3">
      <c r="A7884" s="7" t="s">
        <v>8081</v>
      </c>
      <c r="B7884" s="6">
        <v>45362.495150463001</v>
      </c>
      <c r="C7884" s="7" t="s">
        <v>8</v>
      </c>
      <c r="D7884" s="7" t="s">
        <v>34</v>
      </c>
      <c r="E7884" s="7" t="s">
        <v>10</v>
      </c>
      <c r="F7884" s="7" t="s">
        <v>35</v>
      </c>
      <c r="G7884" s="8" t="s">
        <v>16</v>
      </c>
    </row>
    <row r="7885" spans="1:7" x14ac:dyDescent="0.3">
      <c r="A7885" s="11" t="s">
        <v>8082</v>
      </c>
      <c r="B7885" s="10">
        <v>45366.593229166698</v>
      </c>
      <c r="C7885" s="11" t="s">
        <v>8</v>
      </c>
      <c r="D7885" s="11" t="s">
        <v>9</v>
      </c>
      <c r="E7885" s="11" t="s">
        <v>10</v>
      </c>
      <c r="F7885" s="11" t="s">
        <v>11</v>
      </c>
      <c r="G7885" s="12" t="s">
        <v>12</v>
      </c>
    </row>
    <row r="7886" spans="1:7" x14ac:dyDescent="0.3">
      <c r="A7886" s="7" t="s">
        <v>8083</v>
      </c>
      <c r="B7886" s="6">
        <v>45378.467199074097</v>
      </c>
      <c r="C7886" s="7" t="s">
        <v>8</v>
      </c>
      <c r="D7886" s="7" t="s">
        <v>9</v>
      </c>
      <c r="E7886" s="7" t="s">
        <v>37</v>
      </c>
      <c r="F7886" s="7" t="s">
        <v>38</v>
      </c>
      <c r="G7886" s="8" t="s">
        <v>16</v>
      </c>
    </row>
    <row r="7887" spans="1:7" x14ac:dyDescent="0.3">
      <c r="A7887" s="11" t="s">
        <v>8084</v>
      </c>
      <c r="B7887" s="10">
        <v>45364.439398148097</v>
      </c>
      <c r="C7887" s="11" t="s">
        <v>8</v>
      </c>
      <c r="D7887" s="11" t="s">
        <v>71</v>
      </c>
      <c r="E7887" s="11" t="s">
        <v>10</v>
      </c>
      <c r="F7887" s="11" t="s">
        <v>26</v>
      </c>
      <c r="G7887" s="12" t="s">
        <v>27</v>
      </c>
    </row>
    <row r="7888" spans="1:7" x14ac:dyDescent="0.3">
      <c r="A7888" s="7" t="s">
        <v>8085</v>
      </c>
      <c r="B7888" s="6">
        <v>45365.614004629599</v>
      </c>
      <c r="C7888" s="7" t="s">
        <v>8</v>
      </c>
      <c r="D7888" s="7" t="s">
        <v>31</v>
      </c>
      <c r="E7888" s="7" t="s">
        <v>10</v>
      </c>
      <c r="F7888" s="7" t="s">
        <v>35</v>
      </c>
      <c r="G7888" s="8" t="s">
        <v>16</v>
      </c>
    </row>
    <row r="7889" spans="1:7" x14ac:dyDescent="0.3">
      <c r="A7889" s="11" t="s">
        <v>8086</v>
      </c>
      <c r="B7889" s="10">
        <v>45373.529537037</v>
      </c>
      <c r="C7889" s="11" t="s">
        <v>8</v>
      </c>
      <c r="D7889" s="11" t="s">
        <v>170</v>
      </c>
      <c r="E7889" s="11" t="s">
        <v>10</v>
      </c>
      <c r="F7889" s="11" t="s">
        <v>35</v>
      </c>
      <c r="G7889" s="12" t="s">
        <v>16</v>
      </c>
    </row>
    <row r="7890" spans="1:7" x14ac:dyDescent="0.3">
      <c r="A7890" s="7" t="s">
        <v>8087</v>
      </c>
      <c r="B7890" s="6">
        <v>45373.425162036998</v>
      </c>
      <c r="C7890" s="7" t="s">
        <v>8</v>
      </c>
      <c r="D7890" s="7" t="s">
        <v>34</v>
      </c>
      <c r="E7890" s="7" t="s">
        <v>10</v>
      </c>
      <c r="F7890" s="7" t="s">
        <v>35</v>
      </c>
      <c r="G7890" s="8" t="s">
        <v>16</v>
      </c>
    </row>
    <row r="7891" spans="1:7" x14ac:dyDescent="0.3">
      <c r="A7891" s="11" t="s">
        <v>8088</v>
      </c>
      <c r="B7891" s="10">
        <v>45366.476956018501</v>
      </c>
      <c r="C7891" s="11" t="s">
        <v>8</v>
      </c>
      <c r="D7891" s="11" t="s">
        <v>9</v>
      </c>
      <c r="E7891" s="11" t="s">
        <v>10</v>
      </c>
      <c r="F7891" s="11" t="s">
        <v>35</v>
      </c>
      <c r="G7891" s="12" t="s">
        <v>16</v>
      </c>
    </row>
    <row r="7892" spans="1:7" x14ac:dyDescent="0.3">
      <c r="A7892" s="7" t="s">
        <v>8089</v>
      </c>
      <c r="B7892" s="6">
        <v>45370.604583333297</v>
      </c>
      <c r="C7892" s="7" t="s">
        <v>8</v>
      </c>
      <c r="D7892" s="7" t="s">
        <v>9</v>
      </c>
      <c r="E7892" s="7" t="s">
        <v>10</v>
      </c>
      <c r="F7892" s="7" t="s">
        <v>97</v>
      </c>
      <c r="G7892" s="8" t="s">
        <v>98</v>
      </c>
    </row>
    <row r="7893" spans="1:7" x14ac:dyDescent="0.3">
      <c r="A7893" s="11" t="s">
        <v>8090</v>
      </c>
      <c r="B7893" s="10">
        <v>45372.490092592598</v>
      </c>
      <c r="C7893" s="11" t="s">
        <v>8</v>
      </c>
      <c r="D7893" s="11" t="s">
        <v>34</v>
      </c>
      <c r="E7893" s="11" t="s">
        <v>10</v>
      </c>
      <c r="F7893" s="11" t="s">
        <v>35</v>
      </c>
      <c r="G7893" s="12" t="s">
        <v>16</v>
      </c>
    </row>
    <row r="7894" spans="1:7" x14ac:dyDescent="0.3">
      <c r="A7894" s="7" t="s">
        <v>8091</v>
      </c>
      <c r="B7894" s="6">
        <v>45373.472141203703</v>
      </c>
      <c r="C7894" s="7" t="s">
        <v>8</v>
      </c>
      <c r="D7894" s="7" t="s">
        <v>9</v>
      </c>
      <c r="E7894" s="7" t="s">
        <v>10</v>
      </c>
      <c r="F7894" s="7" t="s">
        <v>97</v>
      </c>
      <c r="G7894" s="8" t="s">
        <v>98</v>
      </c>
    </row>
    <row r="7895" spans="1:7" x14ac:dyDescent="0.3">
      <c r="A7895" s="11" t="s">
        <v>8092</v>
      </c>
      <c r="B7895" s="10">
        <v>45366.694432870398</v>
      </c>
      <c r="C7895" s="11" t="s">
        <v>8</v>
      </c>
      <c r="D7895" s="11" t="s">
        <v>31</v>
      </c>
      <c r="E7895" s="11" t="s">
        <v>10</v>
      </c>
      <c r="F7895" s="11" t="s">
        <v>35</v>
      </c>
      <c r="G7895" s="12" t="s">
        <v>16</v>
      </c>
    </row>
    <row r="7896" spans="1:7" x14ac:dyDescent="0.3">
      <c r="A7896" s="7" t="s">
        <v>8093</v>
      </c>
      <c r="B7896" s="6">
        <v>45371.464189814797</v>
      </c>
      <c r="C7896" s="7" t="s">
        <v>8</v>
      </c>
      <c r="D7896" s="7" t="s">
        <v>9</v>
      </c>
      <c r="E7896" s="7" t="s">
        <v>10</v>
      </c>
      <c r="F7896" s="7" t="s">
        <v>41</v>
      </c>
      <c r="G7896" s="8" t="s">
        <v>122</v>
      </c>
    </row>
    <row r="7897" spans="1:7" x14ac:dyDescent="0.3">
      <c r="A7897" s="11" t="s">
        <v>8094</v>
      </c>
      <c r="B7897" s="10">
        <v>45379.432523148098</v>
      </c>
      <c r="C7897" s="11" t="s">
        <v>8</v>
      </c>
      <c r="D7897" s="11" t="s">
        <v>9</v>
      </c>
      <c r="E7897" s="11" t="s">
        <v>519</v>
      </c>
      <c r="F7897" s="11" t="s">
        <v>520</v>
      </c>
      <c r="G7897" s="12" t="s">
        <v>16</v>
      </c>
    </row>
    <row r="7898" spans="1:7" x14ac:dyDescent="0.3">
      <c r="A7898" s="7" t="s">
        <v>8095</v>
      </c>
      <c r="B7898" s="6">
        <v>45379.652349536998</v>
      </c>
      <c r="C7898" s="7" t="s">
        <v>8</v>
      </c>
      <c r="D7898" s="7" t="s">
        <v>9</v>
      </c>
      <c r="E7898" s="7" t="s">
        <v>10</v>
      </c>
      <c r="F7898" s="7" t="s">
        <v>41</v>
      </c>
      <c r="G7898" s="8" t="s">
        <v>16</v>
      </c>
    </row>
    <row r="7899" spans="1:7" x14ac:dyDescent="0.3">
      <c r="A7899" s="11" t="s">
        <v>8096</v>
      </c>
      <c r="B7899" s="10">
        <v>45378.472974536999</v>
      </c>
      <c r="C7899" s="11" t="s">
        <v>8</v>
      </c>
      <c r="D7899" s="11" t="s">
        <v>34</v>
      </c>
      <c r="E7899" s="11" t="s">
        <v>10</v>
      </c>
      <c r="F7899" s="11" t="s">
        <v>85</v>
      </c>
      <c r="G7899" s="12" t="s">
        <v>16</v>
      </c>
    </row>
    <row r="7900" spans="1:7" x14ac:dyDescent="0.3">
      <c r="A7900" s="7" t="s">
        <v>8097</v>
      </c>
      <c r="B7900" s="6">
        <v>45378.460358796299</v>
      </c>
      <c r="C7900" s="7" t="s">
        <v>8</v>
      </c>
      <c r="D7900" s="7" t="s">
        <v>31</v>
      </c>
      <c r="E7900" s="7" t="s">
        <v>10</v>
      </c>
      <c r="F7900" s="7" t="s">
        <v>176</v>
      </c>
      <c r="G7900" s="8" t="s">
        <v>177</v>
      </c>
    </row>
    <row r="7901" spans="1:7" x14ac:dyDescent="0.3">
      <c r="A7901" s="11" t="s">
        <v>8098</v>
      </c>
      <c r="B7901" s="10">
        <v>45363.684456018498</v>
      </c>
      <c r="C7901" s="11" t="s">
        <v>8</v>
      </c>
      <c r="D7901" s="11" t="s">
        <v>9</v>
      </c>
      <c r="E7901" s="11" t="s">
        <v>10</v>
      </c>
      <c r="F7901" s="11" t="s">
        <v>26</v>
      </c>
      <c r="G7901" s="12" t="s">
        <v>46</v>
      </c>
    </row>
    <row r="7902" spans="1:7" x14ac:dyDescent="0.3">
      <c r="A7902" s="7" t="s">
        <v>8099</v>
      </c>
      <c r="B7902" s="6">
        <v>45356.485162037003</v>
      </c>
      <c r="C7902" s="7" t="s">
        <v>8</v>
      </c>
      <c r="D7902" s="7" t="s">
        <v>9</v>
      </c>
      <c r="E7902" s="7" t="s">
        <v>10</v>
      </c>
      <c r="F7902" s="7" t="s">
        <v>35</v>
      </c>
      <c r="G7902" s="8" t="s">
        <v>16</v>
      </c>
    </row>
    <row r="7903" spans="1:7" x14ac:dyDescent="0.3">
      <c r="A7903" s="11" t="s">
        <v>8100</v>
      </c>
      <c r="B7903" s="10">
        <v>45366.361134259299</v>
      </c>
      <c r="C7903" s="11" t="s">
        <v>8</v>
      </c>
      <c r="D7903" s="11" t="s">
        <v>9</v>
      </c>
      <c r="E7903" s="11" t="s">
        <v>10</v>
      </c>
      <c r="F7903" s="11" t="s">
        <v>35</v>
      </c>
      <c r="G7903" s="12" t="s">
        <v>16</v>
      </c>
    </row>
    <row r="7904" spans="1:7" x14ac:dyDescent="0.3">
      <c r="A7904" s="7" t="s">
        <v>8101</v>
      </c>
      <c r="B7904" s="6">
        <v>45364.6156597222</v>
      </c>
      <c r="C7904" s="7" t="s">
        <v>8</v>
      </c>
      <c r="D7904" s="7" t="s">
        <v>9</v>
      </c>
      <c r="E7904" s="7" t="s">
        <v>37</v>
      </c>
      <c r="F7904" s="7" t="s">
        <v>332</v>
      </c>
      <c r="G7904" s="8" t="s">
        <v>16</v>
      </c>
    </row>
    <row r="7905" spans="1:7" x14ac:dyDescent="0.3">
      <c r="A7905" s="11" t="s">
        <v>8102</v>
      </c>
      <c r="B7905" s="10">
        <v>45378.689849536997</v>
      </c>
      <c r="C7905" s="11" t="s">
        <v>8</v>
      </c>
      <c r="D7905" s="11" t="s">
        <v>9</v>
      </c>
      <c r="E7905" s="11" t="s">
        <v>76</v>
      </c>
      <c r="F7905" s="11" t="s">
        <v>77</v>
      </c>
      <c r="G7905" s="12" t="s">
        <v>16</v>
      </c>
    </row>
    <row r="7906" spans="1:7" x14ac:dyDescent="0.3">
      <c r="A7906" s="7" t="s">
        <v>8103</v>
      </c>
      <c r="B7906" s="6">
        <v>45366.673113425903</v>
      </c>
      <c r="C7906" s="7" t="s">
        <v>8</v>
      </c>
      <c r="D7906" s="7" t="s">
        <v>9</v>
      </c>
      <c r="E7906" s="7" t="s">
        <v>10</v>
      </c>
      <c r="F7906" s="7" t="s">
        <v>35</v>
      </c>
      <c r="G7906" s="8" t="s">
        <v>16</v>
      </c>
    </row>
    <row r="7907" spans="1:7" x14ac:dyDescent="0.3">
      <c r="A7907" s="11" t="s">
        <v>8104</v>
      </c>
      <c r="B7907" s="10">
        <v>45355.482465277797</v>
      </c>
      <c r="C7907" s="11" t="s">
        <v>8</v>
      </c>
      <c r="D7907" s="11" t="s">
        <v>9</v>
      </c>
      <c r="E7907" s="11" t="s">
        <v>124</v>
      </c>
      <c r="F7907" s="11" t="s">
        <v>125</v>
      </c>
      <c r="G7907" s="12" t="s">
        <v>16</v>
      </c>
    </row>
    <row r="7908" spans="1:7" x14ac:dyDescent="0.3">
      <c r="A7908" s="7" t="s">
        <v>8105</v>
      </c>
      <c r="B7908" s="6">
        <v>45379.461805555598</v>
      </c>
      <c r="C7908" s="7" t="s">
        <v>8</v>
      </c>
      <c r="D7908" s="7" t="s">
        <v>31</v>
      </c>
      <c r="E7908" s="7" t="s">
        <v>10</v>
      </c>
      <c r="F7908" s="7" t="s">
        <v>41</v>
      </c>
      <c r="G7908" s="8" t="s">
        <v>122</v>
      </c>
    </row>
    <row r="7909" spans="1:7" x14ac:dyDescent="0.3">
      <c r="A7909" s="11" t="s">
        <v>8106</v>
      </c>
      <c r="B7909" s="10">
        <v>45363.627199074101</v>
      </c>
      <c r="C7909" s="11" t="s">
        <v>8</v>
      </c>
      <c r="D7909" s="11" t="s">
        <v>34</v>
      </c>
      <c r="E7909" s="11" t="s">
        <v>10</v>
      </c>
      <c r="F7909" s="11" t="s">
        <v>35</v>
      </c>
      <c r="G7909" s="12" t="s">
        <v>16</v>
      </c>
    </row>
    <row r="7910" spans="1:7" x14ac:dyDescent="0.3">
      <c r="A7910" s="7" t="s">
        <v>8107</v>
      </c>
      <c r="B7910" s="6">
        <v>45363.6182638889</v>
      </c>
      <c r="C7910" s="7" t="s">
        <v>8</v>
      </c>
      <c r="D7910" s="7" t="s">
        <v>29</v>
      </c>
      <c r="E7910" s="7" t="s">
        <v>10</v>
      </c>
      <c r="F7910" s="7" t="s">
        <v>35</v>
      </c>
      <c r="G7910" s="8" t="s">
        <v>16</v>
      </c>
    </row>
    <row r="7911" spans="1:7" x14ac:dyDescent="0.3">
      <c r="A7911" s="11" t="s">
        <v>8108</v>
      </c>
      <c r="B7911" s="10">
        <v>45363.618275462999</v>
      </c>
      <c r="C7911" s="11" t="s">
        <v>8</v>
      </c>
      <c r="D7911" s="11" t="s">
        <v>29</v>
      </c>
      <c r="E7911" s="11" t="s">
        <v>10</v>
      </c>
      <c r="F7911" s="11" t="s">
        <v>35</v>
      </c>
      <c r="G7911" s="12" t="s">
        <v>16</v>
      </c>
    </row>
    <row r="7912" spans="1:7" x14ac:dyDescent="0.3">
      <c r="A7912" s="7" t="s">
        <v>8109</v>
      </c>
      <c r="B7912" s="6">
        <v>45363.618773148097</v>
      </c>
      <c r="C7912" s="7" t="s">
        <v>8</v>
      </c>
      <c r="D7912" s="7" t="s">
        <v>34</v>
      </c>
      <c r="E7912" s="7" t="s">
        <v>10</v>
      </c>
      <c r="F7912" s="7" t="s">
        <v>35</v>
      </c>
      <c r="G7912" s="8" t="s">
        <v>16</v>
      </c>
    </row>
    <row r="7913" spans="1:7" x14ac:dyDescent="0.3">
      <c r="A7913" s="11" t="s">
        <v>8110</v>
      </c>
      <c r="B7913" s="10">
        <v>45363.630416666703</v>
      </c>
      <c r="C7913" s="11" t="s">
        <v>8</v>
      </c>
      <c r="D7913" s="11" t="s">
        <v>29</v>
      </c>
      <c r="E7913" s="11" t="s">
        <v>10</v>
      </c>
      <c r="F7913" s="11" t="s">
        <v>35</v>
      </c>
      <c r="G7913" s="12" t="s">
        <v>16</v>
      </c>
    </row>
    <row r="7914" spans="1:7" x14ac:dyDescent="0.3">
      <c r="A7914" s="7" t="s">
        <v>8111</v>
      </c>
      <c r="B7914" s="6">
        <v>45378.433449074102</v>
      </c>
      <c r="C7914" s="7" t="s">
        <v>8</v>
      </c>
      <c r="D7914" s="7" t="s">
        <v>9</v>
      </c>
      <c r="E7914" s="7" t="s">
        <v>10</v>
      </c>
      <c r="F7914" s="7" t="s">
        <v>11</v>
      </c>
      <c r="G7914" s="8" t="s">
        <v>20</v>
      </c>
    </row>
    <row r="7915" spans="1:7" x14ac:dyDescent="0.3">
      <c r="A7915" s="11" t="s">
        <v>8112</v>
      </c>
      <c r="B7915" s="10">
        <v>45366.359479166698</v>
      </c>
      <c r="C7915" s="11" t="s">
        <v>8</v>
      </c>
      <c r="D7915" s="11" t="s">
        <v>9</v>
      </c>
      <c r="E7915" s="11" t="s">
        <v>10</v>
      </c>
      <c r="F7915" s="11" t="s">
        <v>35</v>
      </c>
      <c r="G7915" s="12" t="s">
        <v>16</v>
      </c>
    </row>
    <row r="7916" spans="1:7" x14ac:dyDescent="0.3">
      <c r="A7916" s="7" t="s">
        <v>8113</v>
      </c>
      <c r="B7916" s="6">
        <v>45362.467106481497</v>
      </c>
      <c r="C7916" s="7" t="s">
        <v>8</v>
      </c>
      <c r="D7916" s="7" t="s">
        <v>29</v>
      </c>
      <c r="E7916" s="7" t="s">
        <v>10</v>
      </c>
      <c r="F7916" s="7" t="s">
        <v>35</v>
      </c>
      <c r="G7916" s="8" t="s">
        <v>16</v>
      </c>
    </row>
    <row r="7917" spans="1:7" x14ac:dyDescent="0.3">
      <c r="A7917" s="11" t="s">
        <v>8114</v>
      </c>
      <c r="B7917" s="10">
        <v>45377.643263888902</v>
      </c>
      <c r="C7917" s="11" t="s">
        <v>8</v>
      </c>
      <c r="D7917" s="11" t="s">
        <v>71</v>
      </c>
      <c r="E7917" s="11" t="s">
        <v>10</v>
      </c>
      <c r="F7917" s="11" t="s">
        <v>35</v>
      </c>
      <c r="G7917" s="12" t="s">
        <v>16</v>
      </c>
    </row>
    <row r="7918" spans="1:7" x14ac:dyDescent="0.3">
      <c r="A7918" s="7" t="s">
        <v>8115</v>
      </c>
      <c r="B7918" s="6">
        <v>45379.600925925901</v>
      </c>
      <c r="C7918" s="7" t="s">
        <v>8</v>
      </c>
      <c r="D7918" s="7" t="s">
        <v>9</v>
      </c>
      <c r="E7918" s="7" t="s">
        <v>14</v>
      </c>
      <c r="F7918" s="7" t="s">
        <v>15</v>
      </c>
      <c r="G7918" s="8" t="s">
        <v>16</v>
      </c>
    </row>
    <row r="7919" spans="1:7" x14ac:dyDescent="0.3">
      <c r="A7919" s="11" t="s">
        <v>8116</v>
      </c>
      <c r="B7919" s="10">
        <v>45359.423564814802</v>
      </c>
      <c r="C7919" s="11" t="s">
        <v>8</v>
      </c>
      <c r="D7919" s="11" t="s">
        <v>34</v>
      </c>
      <c r="E7919" s="11" t="s">
        <v>10</v>
      </c>
      <c r="F7919" s="11" t="s">
        <v>41</v>
      </c>
      <c r="G7919" s="12" t="s">
        <v>16</v>
      </c>
    </row>
    <row r="7920" spans="1:7" x14ac:dyDescent="0.3">
      <c r="A7920" s="7" t="s">
        <v>8117</v>
      </c>
      <c r="B7920" s="6">
        <v>45356.371909722198</v>
      </c>
      <c r="C7920" s="7" t="s">
        <v>8</v>
      </c>
      <c r="D7920" s="7" t="s">
        <v>9</v>
      </c>
      <c r="E7920" s="7" t="s">
        <v>10</v>
      </c>
      <c r="F7920" s="7" t="s">
        <v>26</v>
      </c>
      <c r="G7920" s="8" t="s">
        <v>46</v>
      </c>
    </row>
    <row r="7921" spans="1:7" x14ac:dyDescent="0.3">
      <c r="A7921" s="11" t="s">
        <v>8118</v>
      </c>
      <c r="B7921" s="10">
        <v>45363.418495370403</v>
      </c>
      <c r="C7921" s="11" t="s">
        <v>8</v>
      </c>
      <c r="D7921" s="11" t="s">
        <v>29</v>
      </c>
      <c r="E7921" s="11" t="s">
        <v>10</v>
      </c>
      <c r="F7921" s="11" t="s">
        <v>35</v>
      </c>
      <c r="G7921" s="12" t="s">
        <v>16</v>
      </c>
    </row>
    <row r="7922" spans="1:7" x14ac:dyDescent="0.3">
      <c r="A7922" s="7" t="s">
        <v>8119</v>
      </c>
      <c r="B7922" s="6">
        <v>45356.683113425897</v>
      </c>
      <c r="C7922" s="7" t="s">
        <v>8</v>
      </c>
      <c r="D7922" s="7" t="s">
        <v>34</v>
      </c>
      <c r="E7922" s="7" t="s">
        <v>10</v>
      </c>
      <c r="F7922" s="7" t="s">
        <v>35</v>
      </c>
      <c r="G7922" s="8" t="s">
        <v>16</v>
      </c>
    </row>
    <row r="7923" spans="1:7" x14ac:dyDescent="0.3">
      <c r="A7923" s="11" t="s">
        <v>8120</v>
      </c>
      <c r="B7923" s="10">
        <v>45371.430196759298</v>
      </c>
      <c r="C7923" s="11" t="s">
        <v>8</v>
      </c>
      <c r="D7923" s="11" t="s">
        <v>9</v>
      </c>
      <c r="E7923" s="11" t="s">
        <v>124</v>
      </c>
      <c r="F7923" s="11" t="s">
        <v>129</v>
      </c>
      <c r="G7923" s="12" t="s">
        <v>16</v>
      </c>
    </row>
    <row r="7924" spans="1:7" x14ac:dyDescent="0.3">
      <c r="A7924" s="7" t="s">
        <v>8121</v>
      </c>
      <c r="B7924" s="6">
        <v>45376.586782407401</v>
      </c>
      <c r="C7924" s="7" t="s">
        <v>8</v>
      </c>
      <c r="D7924" s="7" t="s">
        <v>9</v>
      </c>
      <c r="E7924" s="7" t="s">
        <v>10</v>
      </c>
      <c r="F7924" s="7" t="s">
        <v>35</v>
      </c>
      <c r="G7924" s="8" t="s">
        <v>16</v>
      </c>
    </row>
    <row r="7925" spans="1:7" x14ac:dyDescent="0.3">
      <c r="A7925" s="11" t="s">
        <v>8122</v>
      </c>
      <c r="B7925" s="10">
        <v>45364.747187499997</v>
      </c>
      <c r="C7925" s="11" t="s">
        <v>8</v>
      </c>
      <c r="D7925" s="11" t="s">
        <v>9</v>
      </c>
      <c r="E7925" s="11" t="s">
        <v>10</v>
      </c>
      <c r="F7925" s="11" t="s">
        <v>35</v>
      </c>
      <c r="G7925" s="12" t="s">
        <v>16</v>
      </c>
    </row>
    <row r="7926" spans="1:7" x14ac:dyDescent="0.3">
      <c r="A7926" s="7" t="s">
        <v>8123</v>
      </c>
      <c r="B7926" s="6">
        <v>45357.635960648098</v>
      </c>
      <c r="C7926" s="7" t="s">
        <v>8</v>
      </c>
      <c r="D7926" s="7" t="s">
        <v>71</v>
      </c>
      <c r="E7926" s="7" t="s">
        <v>10</v>
      </c>
      <c r="F7926" s="7" t="s">
        <v>26</v>
      </c>
      <c r="G7926" s="8" t="s">
        <v>16</v>
      </c>
    </row>
    <row r="7927" spans="1:7" x14ac:dyDescent="0.3">
      <c r="A7927" s="11" t="s">
        <v>8124</v>
      </c>
      <c r="B7927" s="10">
        <v>45355.4940740741</v>
      </c>
      <c r="C7927" s="11" t="s">
        <v>8</v>
      </c>
      <c r="D7927" s="11" t="s">
        <v>71</v>
      </c>
      <c r="E7927" s="11" t="s">
        <v>10</v>
      </c>
      <c r="F7927" s="11" t="s">
        <v>26</v>
      </c>
      <c r="G7927" s="12" t="s">
        <v>27</v>
      </c>
    </row>
    <row r="7928" spans="1:7" x14ac:dyDescent="0.3">
      <c r="A7928" s="7" t="s">
        <v>8125</v>
      </c>
      <c r="B7928" s="6">
        <v>45355.494317129604</v>
      </c>
      <c r="C7928" s="7" t="s">
        <v>8</v>
      </c>
      <c r="D7928" s="7" t="s">
        <v>71</v>
      </c>
      <c r="E7928" s="7" t="s">
        <v>10</v>
      </c>
      <c r="F7928" s="7" t="s">
        <v>35</v>
      </c>
      <c r="G7928" s="8" t="s">
        <v>16</v>
      </c>
    </row>
    <row r="7929" spans="1:7" x14ac:dyDescent="0.3">
      <c r="A7929" s="11" t="s">
        <v>8126</v>
      </c>
      <c r="B7929" s="10">
        <v>45372.379305555602</v>
      </c>
      <c r="C7929" s="11" t="s">
        <v>8</v>
      </c>
      <c r="D7929" s="11" t="s">
        <v>9</v>
      </c>
      <c r="E7929" s="11" t="s">
        <v>37</v>
      </c>
      <c r="F7929" s="11" t="s">
        <v>94</v>
      </c>
      <c r="G7929" s="12" t="s">
        <v>16</v>
      </c>
    </row>
    <row r="7930" spans="1:7" x14ac:dyDescent="0.3">
      <c r="A7930" s="7" t="s">
        <v>8127</v>
      </c>
      <c r="B7930" s="6">
        <v>45359.730347222197</v>
      </c>
      <c r="C7930" s="7" t="s">
        <v>8</v>
      </c>
      <c r="D7930" s="7" t="s">
        <v>29</v>
      </c>
      <c r="E7930" s="7" t="s">
        <v>10</v>
      </c>
      <c r="F7930" s="7" t="s">
        <v>26</v>
      </c>
      <c r="G7930" s="8" t="s">
        <v>16</v>
      </c>
    </row>
    <row r="7931" spans="1:7" x14ac:dyDescent="0.3">
      <c r="A7931" s="11" t="s">
        <v>8128</v>
      </c>
      <c r="B7931" s="10">
        <v>45352.645196759302</v>
      </c>
      <c r="C7931" s="11" t="s">
        <v>8</v>
      </c>
      <c r="D7931" s="11" t="s">
        <v>9</v>
      </c>
      <c r="E7931" s="11" t="s">
        <v>10</v>
      </c>
      <c r="F7931" s="11" t="s">
        <v>49</v>
      </c>
      <c r="G7931" s="12" t="s">
        <v>216</v>
      </c>
    </row>
    <row r="7932" spans="1:7" x14ac:dyDescent="0.3">
      <c r="A7932" s="7" t="s">
        <v>8129</v>
      </c>
      <c r="B7932" s="6">
        <v>45373.568217592598</v>
      </c>
      <c r="C7932" s="7" t="s">
        <v>8</v>
      </c>
      <c r="D7932" s="7" t="s">
        <v>9</v>
      </c>
      <c r="E7932" s="7" t="s">
        <v>14</v>
      </c>
      <c r="F7932" s="7" t="s">
        <v>15</v>
      </c>
      <c r="G7932" s="8" t="s">
        <v>16</v>
      </c>
    </row>
    <row r="7933" spans="1:7" x14ac:dyDescent="0.3">
      <c r="A7933" s="11" t="s">
        <v>8130</v>
      </c>
      <c r="B7933" s="10">
        <v>45362.621261574102</v>
      </c>
      <c r="C7933" s="11" t="s">
        <v>8</v>
      </c>
      <c r="D7933" s="11" t="s">
        <v>9</v>
      </c>
      <c r="E7933" s="11" t="s">
        <v>14</v>
      </c>
      <c r="F7933" s="11" t="s">
        <v>15</v>
      </c>
      <c r="G7933" s="12" t="s">
        <v>16</v>
      </c>
    </row>
    <row r="7934" spans="1:7" x14ac:dyDescent="0.3">
      <c r="A7934" s="7" t="s">
        <v>8131</v>
      </c>
      <c r="B7934" s="6">
        <v>45364.557696759301</v>
      </c>
      <c r="C7934" s="7" t="s">
        <v>8</v>
      </c>
      <c r="D7934" s="7" t="s">
        <v>9</v>
      </c>
      <c r="E7934" s="7" t="s">
        <v>10</v>
      </c>
      <c r="F7934" s="7" t="s">
        <v>41</v>
      </c>
      <c r="G7934" s="8" t="s">
        <v>16</v>
      </c>
    </row>
    <row r="7935" spans="1:7" x14ac:dyDescent="0.3">
      <c r="A7935" s="11" t="s">
        <v>8132</v>
      </c>
      <c r="B7935" s="10">
        <v>45356.478055555599</v>
      </c>
      <c r="C7935" s="11" t="s">
        <v>8</v>
      </c>
      <c r="D7935" s="11" t="s">
        <v>34</v>
      </c>
      <c r="E7935" s="11" t="s">
        <v>14</v>
      </c>
      <c r="F7935" s="11" t="s">
        <v>15</v>
      </c>
      <c r="G7935" s="12" t="s">
        <v>16</v>
      </c>
    </row>
    <row r="7936" spans="1:7" x14ac:dyDescent="0.3">
      <c r="A7936" s="7" t="s">
        <v>8133</v>
      </c>
      <c r="B7936" s="6">
        <v>45371.733900462998</v>
      </c>
      <c r="C7936" s="7" t="s">
        <v>8</v>
      </c>
      <c r="D7936" s="7" t="s">
        <v>9</v>
      </c>
      <c r="E7936" s="7" t="s">
        <v>37</v>
      </c>
      <c r="F7936" s="7" t="s">
        <v>38</v>
      </c>
      <c r="G7936" s="8" t="s">
        <v>16</v>
      </c>
    </row>
    <row r="7937" spans="1:7" x14ac:dyDescent="0.3">
      <c r="A7937" s="11" t="s">
        <v>8134</v>
      </c>
      <c r="B7937" s="10">
        <v>45379.3971759259</v>
      </c>
      <c r="C7937" s="11" t="s">
        <v>8</v>
      </c>
      <c r="D7937" s="11" t="s">
        <v>9</v>
      </c>
      <c r="E7937" s="11" t="s">
        <v>37</v>
      </c>
      <c r="F7937" s="11" t="s">
        <v>38</v>
      </c>
      <c r="G7937" s="12" t="s">
        <v>16</v>
      </c>
    </row>
    <row r="7938" spans="1:7" x14ac:dyDescent="0.3">
      <c r="A7938" s="7" t="s">
        <v>8135</v>
      </c>
      <c r="B7938" s="6">
        <v>45364.649861111102</v>
      </c>
      <c r="C7938" s="7" t="s">
        <v>8</v>
      </c>
      <c r="D7938" s="7" t="s">
        <v>34</v>
      </c>
      <c r="E7938" s="7" t="s">
        <v>14</v>
      </c>
      <c r="F7938" s="7" t="s">
        <v>15</v>
      </c>
      <c r="G7938" s="8" t="s">
        <v>16</v>
      </c>
    </row>
    <row r="7939" spans="1:7" x14ac:dyDescent="0.3">
      <c r="A7939" s="11" t="s">
        <v>8136</v>
      </c>
      <c r="B7939" s="10">
        <v>45355.5149074074</v>
      </c>
      <c r="C7939" s="11" t="s">
        <v>8</v>
      </c>
      <c r="D7939" s="11" t="s">
        <v>9</v>
      </c>
      <c r="E7939" s="11" t="s">
        <v>76</v>
      </c>
      <c r="F7939" s="11" t="s">
        <v>77</v>
      </c>
      <c r="G7939" s="12" t="s">
        <v>16</v>
      </c>
    </row>
    <row r="7940" spans="1:7" x14ac:dyDescent="0.3">
      <c r="A7940" s="7" t="s">
        <v>8137</v>
      </c>
      <c r="B7940" s="6">
        <v>45364.392939814803</v>
      </c>
      <c r="C7940" s="7" t="s">
        <v>8</v>
      </c>
      <c r="D7940" s="7" t="s">
        <v>9</v>
      </c>
      <c r="E7940" s="7" t="s">
        <v>124</v>
      </c>
      <c r="F7940" s="7" t="s">
        <v>452</v>
      </c>
      <c r="G7940" s="8" t="s">
        <v>16</v>
      </c>
    </row>
    <row r="7941" spans="1:7" x14ac:dyDescent="0.3">
      <c r="A7941" s="11" t="s">
        <v>8138</v>
      </c>
      <c r="B7941" s="10">
        <v>45356.712569444397</v>
      </c>
      <c r="C7941" s="11" t="s">
        <v>8</v>
      </c>
      <c r="D7941" s="11" t="s">
        <v>31</v>
      </c>
      <c r="E7941" s="11" t="s">
        <v>10</v>
      </c>
      <c r="F7941" s="11" t="s">
        <v>57</v>
      </c>
      <c r="G7941" s="12" t="s">
        <v>16</v>
      </c>
    </row>
    <row r="7942" spans="1:7" x14ac:dyDescent="0.3">
      <c r="A7942" s="7" t="s">
        <v>8139</v>
      </c>
      <c r="B7942" s="6">
        <v>45370.608240740701</v>
      </c>
      <c r="C7942" s="7" t="s">
        <v>8</v>
      </c>
      <c r="D7942" s="7" t="s">
        <v>31</v>
      </c>
      <c r="E7942" s="7" t="s">
        <v>10</v>
      </c>
      <c r="F7942" s="7" t="s">
        <v>41</v>
      </c>
      <c r="G7942" s="8" t="s">
        <v>16</v>
      </c>
    </row>
    <row r="7943" spans="1:7" x14ac:dyDescent="0.3">
      <c r="A7943" s="11" t="s">
        <v>8140</v>
      </c>
      <c r="B7943" s="10">
        <v>45366.418888888897</v>
      </c>
      <c r="C7943" s="11" t="s">
        <v>8</v>
      </c>
      <c r="D7943" s="11" t="s">
        <v>31</v>
      </c>
      <c r="E7943" s="11" t="s">
        <v>10</v>
      </c>
      <c r="F7943" s="11" t="s">
        <v>35</v>
      </c>
      <c r="G7943" s="12" t="s">
        <v>16</v>
      </c>
    </row>
    <row r="7944" spans="1:7" x14ac:dyDescent="0.3">
      <c r="A7944" s="7" t="s">
        <v>8141</v>
      </c>
      <c r="B7944" s="6">
        <v>45366.599918981497</v>
      </c>
      <c r="C7944" s="7" t="s">
        <v>8</v>
      </c>
      <c r="D7944" s="7" t="s">
        <v>9</v>
      </c>
      <c r="E7944" s="7" t="s">
        <v>10</v>
      </c>
      <c r="F7944" s="7" t="s">
        <v>35</v>
      </c>
      <c r="G7944" s="8" t="s">
        <v>16</v>
      </c>
    </row>
    <row r="7945" spans="1:7" x14ac:dyDescent="0.3">
      <c r="A7945" s="11" t="s">
        <v>8142</v>
      </c>
      <c r="B7945" s="10">
        <v>45369.6878125</v>
      </c>
      <c r="C7945" s="11" t="s">
        <v>8</v>
      </c>
      <c r="D7945" s="11" t="s">
        <v>34</v>
      </c>
      <c r="E7945" s="11" t="s">
        <v>10</v>
      </c>
      <c r="F7945" s="11" t="s">
        <v>35</v>
      </c>
      <c r="G7945" s="12" t="s">
        <v>16</v>
      </c>
    </row>
    <row r="7946" spans="1:7" x14ac:dyDescent="0.3">
      <c r="A7946" s="7" t="s">
        <v>8143</v>
      </c>
      <c r="B7946" s="6">
        <v>45373.536967592598</v>
      </c>
      <c r="C7946" s="7" t="s">
        <v>8</v>
      </c>
      <c r="D7946" s="7" t="s">
        <v>9</v>
      </c>
      <c r="E7946" s="7" t="s">
        <v>10</v>
      </c>
      <c r="F7946" s="7" t="s">
        <v>35</v>
      </c>
      <c r="G7946" s="8" t="s">
        <v>16</v>
      </c>
    </row>
    <row r="7947" spans="1:7" x14ac:dyDescent="0.3">
      <c r="A7947" s="11" t="s">
        <v>8144</v>
      </c>
      <c r="B7947" s="10">
        <v>45358.6855208333</v>
      </c>
      <c r="C7947" s="11" t="s">
        <v>8</v>
      </c>
      <c r="D7947" s="11" t="s">
        <v>31</v>
      </c>
      <c r="E7947" s="11" t="s">
        <v>10</v>
      </c>
      <c r="F7947" s="11" t="s">
        <v>35</v>
      </c>
      <c r="G7947" s="12" t="s">
        <v>16</v>
      </c>
    </row>
    <row r="7948" spans="1:7" x14ac:dyDescent="0.3">
      <c r="A7948" s="7" t="s">
        <v>8145</v>
      </c>
      <c r="B7948" s="6">
        <v>45365.653298611098</v>
      </c>
      <c r="C7948" s="7" t="s">
        <v>8</v>
      </c>
      <c r="D7948" s="7" t="s">
        <v>9</v>
      </c>
      <c r="E7948" s="7" t="s">
        <v>10</v>
      </c>
      <c r="F7948" s="7" t="s">
        <v>35</v>
      </c>
      <c r="G7948" s="8" t="s">
        <v>16</v>
      </c>
    </row>
    <row r="7949" spans="1:7" x14ac:dyDescent="0.3">
      <c r="A7949" s="11" t="s">
        <v>8146</v>
      </c>
      <c r="B7949" s="10">
        <v>45355.638715277797</v>
      </c>
      <c r="C7949" s="11" t="s">
        <v>8</v>
      </c>
      <c r="D7949" s="11" t="s">
        <v>22</v>
      </c>
      <c r="E7949" s="11" t="s">
        <v>10</v>
      </c>
      <c r="F7949" s="11" t="s">
        <v>85</v>
      </c>
      <c r="G7949" s="12" t="s">
        <v>27</v>
      </c>
    </row>
    <row r="7950" spans="1:7" x14ac:dyDescent="0.3">
      <c r="A7950" s="7" t="s">
        <v>8147</v>
      </c>
      <c r="B7950" s="6">
        <v>45372.4302314815</v>
      </c>
      <c r="C7950" s="7" t="s">
        <v>8</v>
      </c>
      <c r="D7950" s="7" t="s">
        <v>9</v>
      </c>
      <c r="E7950" s="7" t="s">
        <v>10</v>
      </c>
      <c r="F7950" s="7" t="s">
        <v>35</v>
      </c>
      <c r="G7950" s="8" t="s">
        <v>16</v>
      </c>
    </row>
    <row r="7951" spans="1:7" x14ac:dyDescent="0.3">
      <c r="A7951" s="11" t="s">
        <v>8148</v>
      </c>
      <c r="B7951" s="10">
        <v>45373.415671296301</v>
      </c>
      <c r="C7951" s="11" t="s">
        <v>8</v>
      </c>
      <c r="D7951" s="11" t="s">
        <v>9</v>
      </c>
      <c r="E7951" s="11" t="s">
        <v>519</v>
      </c>
      <c r="F7951" s="11" t="s">
        <v>520</v>
      </c>
      <c r="G7951" s="12" t="s">
        <v>16</v>
      </c>
    </row>
    <row r="7952" spans="1:7" x14ac:dyDescent="0.3">
      <c r="A7952" s="7" t="s">
        <v>8149</v>
      </c>
      <c r="B7952" s="6">
        <v>45357.513564814799</v>
      </c>
      <c r="C7952" s="7" t="s">
        <v>8</v>
      </c>
      <c r="D7952" s="7" t="s">
        <v>9</v>
      </c>
      <c r="E7952" s="7" t="s">
        <v>10</v>
      </c>
      <c r="F7952" s="7" t="s">
        <v>41</v>
      </c>
      <c r="G7952" s="8" t="s">
        <v>16</v>
      </c>
    </row>
    <row r="7953" spans="1:7" x14ac:dyDescent="0.3">
      <c r="A7953" s="11" t="s">
        <v>8150</v>
      </c>
      <c r="B7953" s="10">
        <v>45372.5081712963</v>
      </c>
      <c r="C7953" s="11" t="s">
        <v>8</v>
      </c>
      <c r="D7953" s="11" t="s">
        <v>9</v>
      </c>
      <c r="E7953" s="11" t="s">
        <v>14</v>
      </c>
      <c r="F7953" s="11" t="s">
        <v>15</v>
      </c>
      <c r="G7953" s="12" t="s">
        <v>16</v>
      </c>
    </row>
    <row r="7954" spans="1:7" x14ac:dyDescent="0.3">
      <c r="A7954" s="7" t="s">
        <v>8151</v>
      </c>
      <c r="B7954" s="6">
        <v>45366.480729166702</v>
      </c>
      <c r="C7954" s="7" t="s">
        <v>8</v>
      </c>
      <c r="D7954" s="7" t="s">
        <v>31</v>
      </c>
      <c r="E7954" s="7" t="s">
        <v>10</v>
      </c>
      <c r="F7954" s="7" t="s">
        <v>11</v>
      </c>
      <c r="G7954" s="8" t="s">
        <v>20</v>
      </c>
    </row>
    <row r="7955" spans="1:7" x14ac:dyDescent="0.3">
      <c r="A7955" s="11" t="s">
        <v>8152</v>
      </c>
      <c r="B7955" s="10">
        <v>45352.3984837963</v>
      </c>
      <c r="C7955" s="11" t="s">
        <v>8</v>
      </c>
      <c r="D7955" s="11" t="s">
        <v>9</v>
      </c>
      <c r="E7955" s="11" t="s">
        <v>159</v>
      </c>
      <c r="F7955" s="11" t="s">
        <v>591</v>
      </c>
      <c r="G7955" s="12" t="s">
        <v>16</v>
      </c>
    </row>
    <row r="7956" spans="1:7" x14ac:dyDescent="0.3">
      <c r="A7956" s="7" t="s">
        <v>8153</v>
      </c>
      <c r="B7956" s="6">
        <v>45376.450555555602</v>
      </c>
      <c r="C7956" s="7" t="s">
        <v>8</v>
      </c>
      <c r="D7956" s="7" t="s">
        <v>34</v>
      </c>
      <c r="E7956" s="7" t="s">
        <v>14</v>
      </c>
      <c r="F7956" s="7" t="s">
        <v>15</v>
      </c>
      <c r="G7956" s="8" t="s">
        <v>16</v>
      </c>
    </row>
    <row r="7957" spans="1:7" x14ac:dyDescent="0.3">
      <c r="A7957" s="11" t="s">
        <v>8154</v>
      </c>
      <c r="B7957" s="10">
        <v>45369.614641203698</v>
      </c>
      <c r="C7957" s="11" t="s">
        <v>8</v>
      </c>
      <c r="D7957" s="11" t="s">
        <v>9</v>
      </c>
      <c r="E7957" s="11" t="s">
        <v>10</v>
      </c>
      <c r="F7957" s="11" t="s">
        <v>57</v>
      </c>
      <c r="G7957" s="12" t="s">
        <v>16</v>
      </c>
    </row>
    <row r="7958" spans="1:7" x14ac:dyDescent="0.3">
      <c r="A7958" s="7" t="s">
        <v>8155</v>
      </c>
      <c r="B7958" s="6">
        <v>45369.405289351896</v>
      </c>
      <c r="C7958" s="7" t="s">
        <v>8</v>
      </c>
      <c r="D7958" s="7" t="s">
        <v>31</v>
      </c>
      <c r="E7958" s="7" t="s">
        <v>10</v>
      </c>
      <c r="F7958" s="7" t="s">
        <v>11</v>
      </c>
      <c r="G7958" s="8" t="s">
        <v>20</v>
      </c>
    </row>
    <row r="7959" spans="1:7" x14ac:dyDescent="0.3">
      <c r="A7959" s="11" t="s">
        <v>8156</v>
      </c>
      <c r="B7959" s="10">
        <v>45356.494317129604</v>
      </c>
      <c r="C7959" s="11" t="s">
        <v>8</v>
      </c>
      <c r="D7959" s="11" t="s">
        <v>9</v>
      </c>
      <c r="E7959" s="11" t="s">
        <v>10</v>
      </c>
      <c r="F7959" s="11" t="s">
        <v>49</v>
      </c>
      <c r="G7959" s="12" t="s">
        <v>16</v>
      </c>
    </row>
    <row r="7960" spans="1:7" x14ac:dyDescent="0.3">
      <c r="A7960" s="7" t="s">
        <v>8157</v>
      </c>
      <c r="B7960" s="6">
        <v>45364.498935185198</v>
      </c>
      <c r="C7960" s="7" t="s">
        <v>8</v>
      </c>
      <c r="D7960" s="7" t="s">
        <v>31</v>
      </c>
      <c r="E7960" s="7" t="s">
        <v>10</v>
      </c>
      <c r="F7960" s="7" t="s">
        <v>41</v>
      </c>
      <c r="G7960" s="8" t="s">
        <v>122</v>
      </c>
    </row>
    <row r="7961" spans="1:7" x14ac:dyDescent="0.3">
      <c r="A7961" s="11" t="s">
        <v>8158</v>
      </c>
      <c r="B7961" s="10">
        <v>45372.569108796299</v>
      </c>
      <c r="C7961" s="11" t="s">
        <v>8</v>
      </c>
      <c r="D7961" s="11" t="s">
        <v>9</v>
      </c>
      <c r="E7961" s="11" t="s">
        <v>519</v>
      </c>
      <c r="F7961" s="11" t="s">
        <v>520</v>
      </c>
      <c r="G7961" s="12" t="s">
        <v>16</v>
      </c>
    </row>
    <row r="7962" spans="1:7" x14ac:dyDescent="0.3">
      <c r="A7962" s="7" t="s">
        <v>8159</v>
      </c>
      <c r="B7962" s="6">
        <v>45369.726087962998</v>
      </c>
      <c r="C7962" s="7" t="s">
        <v>8</v>
      </c>
      <c r="D7962" s="7" t="s">
        <v>9</v>
      </c>
      <c r="E7962" s="7" t="s">
        <v>10</v>
      </c>
      <c r="F7962" s="7" t="s">
        <v>57</v>
      </c>
      <c r="G7962" s="8" t="s">
        <v>79</v>
      </c>
    </row>
    <row r="7963" spans="1:7" x14ac:dyDescent="0.3">
      <c r="A7963" s="11" t="s">
        <v>8160</v>
      </c>
      <c r="B7963" s="10">
        <v>45365.607071759303</v>
      </c>
      <c r="C7963" s="11" t="s">
        <v>8</v>
      </c>
      <c r="D7963" s="11" t="s">
        <v>9</v>
      </c>
      <c r="E7963" s="11" t="s">
        <v>10</v>
      </c>
      <c r="F7963" s="11" t="s">
        <v>11</v>
      </c>
      <c r="G7963" s="12" t="s">
        <v>20</v>
      </c>
    </row>
    <row r="7964" spans="1:7" x14ac:dyDescent="0.3">
      <c r="A7964" s="7" t="s">
        <v>8161</v>
      </c>
      <c r="B7964" s="6">
        <v>45366.6477199074</v>
      </c>
      <c r="C7964" s="7" t="s">
        <v>8</v>
      </c>
      <c r="D7964" s="7" t="s">
        <v>31</v>
      </c>
      <c r="E7964" s="7" t="s">
        <v>10</v>
      </c>
      <c r="F7964" s="7" t="s">
        <v>35</v>
      </c>
      <c r="G7964" s="8" t="s">
        <v>16</v>
      </c>
    </row>
    <row r="7965" spans="1:7" x14ac:dyDescent="0.3">
      <c r="A7965" s="11" t="s">
        <v>8162</v>
      </c>
      <c r="B7965" s="10">
        <v>45358.453310185199</v>
      </c>
      <c r="C7965" s="11" t="s">
        <v>8</v>
      </c>
      <c r="D7965" s="11" t="s">
        <v>31</v>
      </c>
      <c r="E7965" s="11" t="s">
        <v>10</v>
      </c>
      <c r="F7965" s="11" t="s">
        <v>244</v>
      </c>
      <c r="G7965" s="12" t="s">
        <v>16</v>
      </c>
    </row>
    <row r="7966" spans="1:7" x14ac:dyDescent="0.3">
      <c r="A7966" s="7" t="s">
        <v>8163</v>
      </c>
      <c r="B7966" s="6">
        <v>45373.680335648103</v>
      </c>
      <c r="C7966" s="7" t="s">
        <v>8</v>
      </c>
      <c r="D7966" s="7" t="s">
        <v>31</v>
      </c>
      <c r="E7966" s="7" t="s">
        <v>10</v>
      </c>
      <c r="F7966" s="7" t="s">
        <v>244</v>
      </c>
      <c r="G7966" s="8" t="s">
        <v>16</v>
      </c>
    </row>
    <row r="7967" spans="1:7" x14ac:dyDescent="0.3">
      <c r="A7967" s="11" t="s">
        <v>8164</v>
      </c>
      <c r="B7967" s="10">
        <v>45364.7249884259</v>
      </c>
      <c r="C7967" s="11" t="s">
        <v>8</v>
      </c>
      <c r="D7967" s="11" t="s">
        <v>9</v>
      </c>
      <c r="E7967" s="11" t="s">
        <v>76</v>
      </c>
      <c r="F7967" s="11" t="s">
        <v>77</v>
      </c>
      <c r="G7967" s="12" t="s">
        <v>16</v>
      </c>
    </row>
    <row r="7968" spans="1:7" x14ac:dyDescent="0.3">
      <c r="A7968" s="7" t="s">
        <v>8165</v>
      </c>
      <c r="B7968" s="6">
        <v>45364.475428240701</v>
      </c>
      <c r="C7968" s="7" t="s">
        <v>8</v>
      </c>
      <c r="D7968" s="7" t="s">
        <v>9</v>
      </c>
      <c r="E7968" s="7" t="s">
        <v>115</v>
      </c>
      <c r="F7968" s="7" t="s">
        <v>116</v>
      </c>
      <c r="G7968" s="8" t="s">
        <v>16</v>
      </c>
    </row>
    <row r="7969" spans="1:7" x14ac:dyDescent="0.3">
      <c r="A7969" s="11" t="s">
        <v>8166</v>
      </c>
      <c r="B7969" s="10">
        <v>45365.4616550926</v>
      </c>
      <c r="C7969" s="11" t="s">
        <v>8</v>
      </c>
      <c r="D7969" s="11" t="s">
        <v>9</v>
      </c>
      <c r="E7969" s="11" t="s">
        <v>10</v>
      </c>
      <c r="F7969" s="11" t="s">
        <v>11</v>
      </c>
      <c r="G7969" s="12" t="s">
        <v>346</v>
      </c>
    </row>
    <row r="7970" spans="1:7" x14ac:dyDescent="0.3">
      <c r="A7970" s="7" t="s">
        <v>8167</v>
      </c>
      <c r="B7970" s="6">
        <v>45357.588472222204</v>
      </c>
      <c r="C7970" s="7" t="s">
        <v>8</v>
      </c>
      <c r="D7970" s="7" t="s">
        <v>9</v>
      </c>
      <c r="E7970" s="7" t="s">
        <v>10</v>
      </c>
      <c r="F7970" s="7" t="s">
        <v>49</v>
      </c>
      <c r="G7970" s="8" t="s">
        <v>16</v>
      </c>
    </row>
    <row r="7971" spans="1:7" x14ac:dyDescent="0.3">
      <c r="A7971" s="11" t="s">
        <v>8168</v>
      </c>
      <c r="B7971" s="10">
        <v>45370.402488425898</v>
      </c>
      <c r="C7971" s="11" t="s">
        <v>8</v>
      </c>
      <c r="D7971" s="11" t="s">
        <v>9</v>
      </c>
      <c r="E7971" s="11" t="s">
        <v>14</v>
      </c>
      <c r="F7971" s="11" t="s">
        <v>15</v>
      </c>
      <c r="G7971" s="12" t="s">
        <v>16</v>
      </c>
    </row>
    <row r="7972" spans="1:7" x14ac:dyDescent="0.3">
      <c r="A7972" s="7" t="s">
        <v>8169</v>
      </c>
      <c r="B7972" s="6">
        <v>45373.574803240699</v>
      </c>
      <c r="C7972" s="7" t="s">
        <v>8</v>
      </c>
      <c r="D7972" s="7" t="s">
        <v>29</v>
      </c>
      <c r="E7972" s="7" t="s">
        <v>124</v>
      </c>
      <c r="F7972" s="7" t="s">
        <v>129</v>
      </c>
      <c r="G7972" s="8" t="s">
        <v>16</v>
      </c>
    </row>
    <row r="7973" spans="1:7" x14ac:dyDescent="0.3">
      <c r="A7973" s="11" t="s">
        <v>8170</v>
      </c>
      <c r="B7973" s="10">
        <v>45359.469444444403</v>
      </c>
      <c r="C7973" s="11" t="s">
        <v>8</v>
      </c>
      <c r="D7973" s="11" t="s">
        <v>9</v>
      </c>
      <c r="E7973" s="11" t="s">
        <v>10</v>
      </c>
      <c r="F7973" s="11" t="s">
        <v>97</v>
      </c>
      <c r="G7973" s="12" t="s">
        <v>98</v>
      </c>
    </row>
    <row r="7974" spans="1:7" x14ac:dyDescent="0.3">
      <c r="A7974" s="7" t="s">
        <v>8171</v>
      </c>
      <c r="B7974" s="6">
        <v>45372.614768518499</v>
      </c>
      <c r="C7974" s="7" t="s">
        <v>8</v>
      </c>
      <c r="D7974" s="7" t="s">
        <v>9</v>
      </c>
      <c r="E7974" s="7" t="s">
        <v>10</v>
      </c>
      <c r="F7974" s="7" t="s">
        <v>11</v>
      </c>
      <c r="G7974" s="8" t="s">
        <v>104</v>
      </c>
    </row>
    <row r="7975" spans="1:7" x14ac:dyDescent="0.3">
      <c r="A7975" s="11" t="s">
        <v>8172</v>
      </c>
      <c r="B7975" s="10">
        <v>45355.682662036997</v>
      </c>
      <c r="C7975" s="11" t="s">
        <v>8</v>
      </c>
      <c r="D7975" s="11" t="s">
        <v>9</v>
      </c>
      <c r="E7975" s="11" t="s">
        <v>10</v>
      </c>
      <c r="F7975" s="11" t="s">
        <v>26</v>
      </c>
      <c r="G7975" s="12" t="s">
        <v>46</v>
      </c>
    </row>
    <row r="7976" spans="1:7" x14ac:dyDescent="0.3">
      <c r="A7976" s="7" t="s">
        <v>8173</v>
      </c>
      <c r="B7976" s="6">
        <v>45376.566886574103</v>
      </c>
      <c r="C7976" s="7" t="s">
        <v>8</v>
      </c>
      <c r="D7976" s="7" t="s">
        <v>9</v>
      </c>
      <c r="E7976" s="7" t="s">
        <v>14</v>
      </c>
      <c r="F7976" s="7" t="s">
        <v>15</v>
      </c>
      <c r="G7976" s="8" t="s">
        <v>16</v>
      </c>
    </row>
    <row r="7977" spans="1:7" x14ac:dyDescent="0.3">
      <c r="A7977" s="11" t="s">
        <v>8174</v>
      </c>
      <c r="B7977" s="10">
        <v>45370.711215277799</v>
      </c>
      <c r="C7977" s="11" t="s">
        <v>8</v>
      </c>
      <c r="D7977" s="11" t="s">
        <v>34</v>
      </c>
      <c r="E7977" s="11" t="s">
        <v>10</v>
      </c>
      <c r="F7977" s="11" t="s">
        <v>11</v>
      </c>
      <c r="G7977" s="12" t="s">
        <v>20</v>
      </c>
    </row>
    <row r="7978" spans="1:7" x14ac:dyDescent="0.3">
      <c r="A7978" s="7" t="s">
        <v>8175</v>
      </c>
      <c r="B7978" s="6">
        <v>45362.740289351903</v>
      </c>
      <c r="C7978" s="7" t="s">
        <v>8</v>
      </c>
      <c r="D7978" s="7" t="s">
        <v>9</v>
      </c>
      <c r="E7978" s="7" t="s">
        <v>10</v>
      </c>
      <c r="F7978" s="7" t="s">
        <v>26</v>
      </c>
      <c r="G7978" s="8" t="s">
        <v>16</v>
      </c>
    </row>
    <row r="7979" spans="1:7" x14ac:dyDescent="0.3">
      <c r="A7979" s="11" t="s">
        <v>8176</v>
      </c>
      <c r="B7979" s="10">
        <v>45356.5177430556</v>
      </c>
      <c r="C7979" s="11" t="s">
        <v>8</v>
      </c>
      <c r="D7979" s="11" t="s">
        <v>34</v>
      </c>
      <c r="E7979" s="11" t="s">
        <v>10</v>
      </c>
      <c r="F7979" s="11" t="s">
        <v>35</v>
      </c>
      <c r="G7979" s="12" t="s">
        <v>16</v>
      </c>
    </row>
    <row r="7980" spans="1:7" x14ac:dyDescent="0.3">
      <c r="A7980" s="7" t="s">
        <v>8177</v>
      </c>
      <c r="B7980" s="6">
        <v>45365.428506944401</v>
      </c>
      <c r="C7980" s="7" t="s">
        <v>8</v>
      </c>
      <c r="D7980" s="7" t="s">
        <v>9</v>
      </c>
      <c r="E7980" s="7" t="s">
        <v>10</v>
      </c>
      <c r="F7980" s="7" t="s">
        <v>26</v>
      </c>
      <c r="G7980" s="8" t="s">
        <v>27</v>
      </c>
    </row>
    <row r="7981" spans="1:7" x14ac:dyDescent="0.3">
      <c r="A7981" s="11" t="s">
        <v>8178</v>
      </c>
      <c r="B7981" s="10">
        <v>45369.630543981497</v>
      </c>
      <c r="C7981" s="11" t="s">
        <v>8</v>
      </c>
      <c r="D7981" s="11" t="s">
        <v>9</v>
      </c>
      <c r="E7981" s="11" t="s">
        <v>124</v>
      </c>
      <c r="F7981" s="11" t="s">
        <v>129</v>
      </c>
      <c r="G7981" s="12" t="s">
        <v>16</v>
      </c>
    </row>
    <row r="7982" spans="1:7" x14ac:dyDescent="0.3">
      <c r="A7982" s="7" t="s">
        <v>8179</v>
      </c>
      <c r="B7982" s="6">
        <v>45366.601006944402</v>
      </c>
      <c r="C7982" s="7" t="s">
        <v>8</v>
      </c>
      <c r="D7982" s="7" t="s">
        <v>9</v>
      </c>
      <c r="E7982" s="7" t="s">
        <v>10</v>
      </c>
      <c r="F7982" s="7" t="s">
        <v>11</v>
      </c>
      <c r="G7982" s="8" t="s">
        <v>12</v>
      </c>
    </row>
    <row r="7983" spans="1:7" x14ac:dyDescent="0.3">
      <c r="A7983" s="11" t="s">
        <v>8180</v>
      </c>
      <c r="B7983" s="10">
        <v>45372.494675925896</v>
      </c>
      <c r="C7983" s="11" t="s">
        <v>8</v>
      </c>
      <c r="D7983" s="11" t="s">
        <v>9</v>
      </c>
      <c r="E7983" s="11" t="s">
        <v>10</v>
      </c>
      <c r="F7983" s="11" t="s">
        <v>11</v>
      </c>
      <c r="G7983" s="12" t="s">
        <v>20</v>
      </c>
    </row>
    <row r="7984" spans="1:7" x14ac:dyDescent="0.3">
      <c r="A7984" s="7" t="s">
        <v>8181</v>
      </c>
      <c r="B7984" s="6">
        <v>45365.569282407399</v>
      </c>
      <c r="C7984" s="7" t="s">
        <v>8</v>
      </c>
      <c r="D7984" s="7" t="s">
        <v>31</v>
      </c>
      <c r="E7984" s="7" t="s">
        <v>10</v>
      </c>
      <c r="F7984" s="7" t="s">
        <v>41</v>
      </c>
      <c r="G7984" s="8" t="s">
        <v>122</v>
      </c>
    </row>
    <row r="7985" spans="1:7" x14ac:dyDescent="0.3">
      <c r="A7985" s="11" t="s">
        <v>8182</v>
      </c>
      <c r="B7985" s="10">
        <v>45373.531712962998</v>
      </c>
      <c r="C7985" s="11" t="s">
        <v>8</v>
      </c>
      <c r="D7985" s="11" t="s">
        <v>9</v>
      </c>
      <c r="E7985" s="11" t="s">
        <v>37</v>
      </c>
      <c r="F7985" s="11" t="s">
        <v>38</v>
      </c>
      <c r="G7985" s="12" t="s">
        <v>16</v>
      </c>
    </row>
    <row r="7986" spans="1:7" x14ac:dyDescent="0.3">
      <c r="A7986" s="7" t="s">
        <v>8183</v>
      </c>
      <c r="B7986" s="6">
        <v>45364.509722222203</v>
      </c>
      <c r="C7986" s="7" t="s">
        <v>8</v>
      </c>
      <c r="D7986" s="7" t="s">
        <v>22</v>
      </c>
      <c r="E7986" s="7" t="s">
        <v>10</v>
      </c>
      <c r="F7986" s="7" t="s">
        <v>85</v>
      </c>
      <c r="G7986" s="8" t="s">
        <v>16</v>
      </c>
    </row>
    <row r="7987" spans="1:7" x14ac:dyDescent="0.3">
      <c r="A7987" s="11" t="s">
        <v>8184</v>
      </c>
      <c r="B7987" s="10">
        <v>45370.398761574099</v>
      </c>
      <c r="C7987" s="11" t="s">
        <v>8</v>
      </c>
      <c r="D7987" s="11" t="s">
        <v>34</v>
      </c>
      <c r="E7987" s="11" t="s">
        <v>37</v>
      </c>
      <c r="F7987" s="11" t="s">
        <v>38</v>
      </c>
      <c r="G7987" s="12" t="s">
        <v>16</v>
      </c>
    </row>
    <row r="7988" spans="1:7" x14ac:dyDescent="0.3">
      <c r="A7988" s="7" t="s">
        <v>8185</v>
      </c>
      <c r="B7988" s="6">
        <v>45363.647106481498</v>
      </c>
      <c r="C7988" s="7" t="s">
        <v>8</v>
      </c>
      <c r="D7988" s="7" t="s">
        <v>9</v>
      </c>
      <c r="E7988" s="7" t="s">
        <v>10</v>
      </c>
      <c r="F7988" s="7" t="s">
        <v>41</v>
      </c>
      <c r="G7988" s="8" t="s">
        <v>122</v>
      </c>
    </row>
    <row r="7989" spans="1:7" x14ac:dyDescent="0.3">
      <c r="A7989" s="11" t="s">
        <v>8186</v>
      </c>
      <c r="B7989" s="10">
        <v>45358.4695138889</v>
      </c>
      <c r="C7989" s="11" t="s">
        <v>8</v>
      </c>
      <c r="D7989" s="11" t="s">
        <v>31</v>
      </c>
      <c r="E7989" s="11" t="s">
        <v>10</v>
      </c>
      <c r="F7989" s="11" t="s">
        <v>57</v>
      </c>
      <c r="G7989" s="12" t="s">
        <v>16</v>
      </c>
    </row>
    <row r="7990" spans="1:7" x14ac:dyDescent="0.3">
      <c r="A7990" s="7" t="s">
        <v>8187</v>
      </c>
      <c r="B7990" s="6">
        <v>45355.660405092603</v>
      </c>
      <c r="C7990" s="7" t="s">
        <v>8</v>
      </c>
      <c r="D7990" s="7" t="s">
        <v>9</v>
      </c>
      <c r="E7990" s="7" t="s">
        <v>10</v>
      </c>
      <c r="F7990" s="7" t="s">
        <v>11</v>
      </c>
      <c r="G7990" s="8" t="s">
        <v>12</v>
      </c>
    </row>
    <row r="7991" spans="1:7" x14ac:dyDescent="0.3">
      <c r="A7991" s="11" t="s">
        <v>8188</v>
      </c>
      <c r="B7991" s="10">
        <v>45363.443182870396</v>
      </c>
      <c r="C7991" s="11" t="s">
        <v>8</v>
      </c>
      <c r="D7991" s="11" t="s">
        <v>9</v>
      </c>
      <c r="E7991" s="11" t="s">
        <v>14</v>
      </c>
      <c r="F7991" s="11" t="s">
        <v>15</v>
      </c>
      <c r="G7991" s="12" t="s">
        <v>16</v>
      </c>
    </row>
    <row r="7992" spans="1:7" x14ac:dyDescent="0.3">
      <c r="A7992" s="7" t="s">
        <v>8189</v>
      </c>
      <c r="B7992" s="6">
        <v>45369.5030555556</v>
      </c>
      <c r="C7992" s="7" t="s">
        <v>8</v>
      </c>
      <c r="D7992" s="7" t="s">
        <v>9</v>
      </c>
      <c r="E7992" s="7" t="s">
        <v>10</v>
      </c>
      <c r="F7992" s="7" t="s">
        <v>41</v>
      </c>
      <c r="G7992" s="8" t="s">
        <v>16</v>
      </c>
    </row>
    <row r="7993" spans="1:7" x14ac:dyDescent="0.3">
      <c r="A7993" s="11" t="s">
        <v>8190</v>
      </c>
      <c r="B7993" s="10">
        <v>45357.656782407401</v>
      </c>
      <c r="C7993" s="11" t="s">
        <v>8</v>
      </c>
      <c r="D7993" s="11" t="s">
        <v>9</v>
      </c>
      <c r="E7993" s="11" t="s">
        <v>10</v>
      </c>
      <c r="F7993" s="11" t="s">
        <v>85</v>
      </c>
      <c r="G7993" s="12" t="s">
        <v>16</v>
      </c>
    </row>
    <row r="7994" spans="1:7" x14ac:dyDescent="0.3">
      <c r="A7994" s="7" t="s">
        <v>8191</v>
      </c>
      <c r="B7994" s="6">
        <v>45371.667881944399</v>
      </c>
      <c r="C7994" s="7" t="s">
        <v>8</v>
      </c>
      <c r="D7994" s="7" t="s">
        <v>9</v>
      </c>
      <c r="E7994" s="7" t="s">
        <v>10</v>
      </c>
      <c r="F7994" s="7" t="s">
        <v>85</v>
      </c>
      <c r="G7994" s="8" t="s">
        <v>16</v>
      </c>
    </row>
    <row r="7995" spans="1:7" x14ac:dyDescent="0.3">
      <c r="A7995" s="11" t="s">
        <v>8192</v>
      </c>
      <c r="B7995" s="10">
        <v>45362.626967592601</v>
      </c>
      <c r="C7995" s="11" t="s">
        <v>8</v>
      </c>
      <c r="D7995" s="11" t="s">
        <v>9</v>
      </c>
      <c r="E7995" s="11" t="s">
        <v>10</v>
      </c>
      <c r="F7995" s="11" t="s">
        <v>85</v>
      </c>
      <c r="G7995" s="12" t="s">
        <v>16</v>
      </c>
    </row>
    <row r="7996" spans="1:7" x14ac:dyDescent="0.3">
      <c r="A7996" s="7" t="s">
        <v>8193</v>
      </c>
      <c r="B7996" s="6">
        <v>45378.6535069444</v>
      </c>
      <c r="C7996" s="7" t="s">
        <v>8</v>
      </c>
      <c r="D7996" s="7" t="s">
        <v>34</v>
      </c>
      <c r="E7996" s="7" t="s">
        <v>10</v>
      </c>
      <c r="F7996" s="7" t="s">
        <v>35</v>
      </c>
      <c r="G7996" s="8" t="s">
        <v>16</v>
      </c>
    </row>
    <row r="7997" spans="1:7" x14ac:dyDescent="0.3">
      <c r="A7997" s="11" t="s">
        <v>8194</v>
      </c>
      <c r="B7997" s="10">
        <v>45379.666481481501</v>
      </c>
      <c r="C7997" s="11" t="s">
        <v>8</v>
      </c>
      <c r="D7997" s="11" t="s">
        <v>9</v>
      </c>
      <c r="E7997" s="11" t="s">
        <v>10</v>
      </c>
      <c r="F7997" s="11" t="s">
        <v>97</v>
      </c>
      <c r="G7997" s="12" t="s">
        <v>98</v>
      </c>
    </row>
    <row r="7998" spans="1:7" x14ac:dyDescent="0.3">
      <c r="A7998" s="7" t="s">
        <v>8195</v>
      </c>
      <c r="B7998" s="6">
        <v>45378.509097222202</v>
      </c>
      <c r="C7998" s="7" t="s">
        <v>8</v>
      </c>
      <c r="D7998" s="7" t="s">
        <v>29</v>
      </c>
      <c r="E7998" s="7" t="s">
        <v>10</v>
      </c>
      <c r="F7998" s="7" t="s">
        <v>11</v>
      </c>
      <c r="G7998" s="8" t="s">
        <v>104</v>
      </c>
    </row>
    <row r="7999" spans="1:7" x14ac:dyDescent="0.3">
      <c r="A7999" s="11" t="s">
        <v>8196</v>
      </c>
      <c r="B7999" s="10">
        <v>45379.657222222202</v>
      </c>
      <c r="C7999" s="11" t="s">
        <v>8</v>
      </c>
      <c r="D7999" s="11" t="s">
        <v>34</v>
      </c>
      <c r="E7999" s="11" t="s">
        <v>10</v>
      </c>
      <c r="F7999" s="11" t="s">
        <v>11</v>
      </c>
      <c r="G7999" s="12" t="s">
        <v>20</v>
      </c>
    </row>
    <row r="8000" spans="1:7" x14ac:dyDescent="0.3">
      <c r="A8000" s="7" t="s">
        <v>8197</v>
      </c>
      <c r="B8000" s="6">
        <v>45376.649629629603</v>
      </c>
      <c r="C8000" s="7" t="s">
        <v>8</v>
      </c>
      <c r="D8000" s="7" t="s">
        <v>34</v>
      </c>
      <c r="E8000" s="7" t="s">
        <v>10</v>
      </c>
      <c r="F8000" s="7" t="s">
        <v>11</v>
      </c>
      <c r="G8000" s="8" t="s">
        <v>20</v>
      </c>
    </row>
    <row r="8001" spans="1:7" x14ac:dyDescent="0.3">
      <c r="A8001" s="11" t="s">
        <v>8198</v>
      </c>
      <c r="B8001" s="10">
        <v>45356.367627314801</v>
      </c>
      <c r="C8001" s="11" t="s">
        <v>8</v>
      </c>
      <c r="D8001" s="11" t="s">
        <v>9</v>
      </c>
      <c r="E8001" s="11" t="s">
        <v>37</v>
      </c>
      <c r="F8001" s="11" t="s">
        <v>38</v>
      </c>
      <c r="G8001" s="12" t="s">
        <v>16</v>
      </c>
    </row>
    <row r="8002" spans="1:7" x14ac:dyDescent="0.3">
      <c r="A8002" s="7" t="s">
        <v>8199</v>
      </c>
      <c r="B8002" s="6">
        <v>45376.430833333303</v>
      </c>
      <c r="C8002" s="7" t="s">
        <v>8</v>
      </c>
      <c r="D8002" s="7" t="s">
        <v>9</v>
      </c>
      <c r="E8002" s="7" t="s">
        <v>14</v>
      </c>
      <c r="F8002" s="7" t="s">
        <v>15</v>
      </c>
      <c r="G8002" s="8" t="s">
        <v>16</v>
      </c>
    </row>
    <row r="8003" spans="1:7" x14ac:dyDescent="0.3">
      <c r="A8003" s="11" t="s">
        <v>8200</v>
      </c>
      <c r="B8003" s="10">
        <v>45378.502256944397</v>
      </c>
      <c r="C8003" s="11" t="s">
        <v>8</v>
      </c>
      <c r="D8003" s="11" t="s">
        <v>34</v>
      </c>
      <c r="E8003" s="11" t="s">
        <v>10</v>
      </c>
      <c r="F8003" s="11" t="s">
        <v>176</v>
      </c>
      <c r="G8003" s="12" t="s">
        <v>177</v>
      </c>
    </row>
    <row r="8004" spans="1:7" x14ac:dyDescent="0.3">
      <c r="A8004" s="7" t="s">
        <v>8201</v>
      </c>
      <c r="B8004" s="6">
        <v>45370.474918981497</v>
      </c>
      <c r="C8004" s="7" t="s">
        <v>8</v>
      </c>
      <c r="D8004" s="7" t="s">
        <v>71</v>
      </c>
      <c r="E8004" s="7" t="s">
        <v>10</v>
      </c>
      <c r="F8004" s="7" t="s">
        <v>35</v>
      </c>
      <c r="G8004" s="8" t="s">
        <v>16</v>
      </c>
    </row>
    <row r="8005" spans="1:7" x14ac:dyDescent="0.3">
      <c r="A8005" s="11" t="s">
        <v>8202</v>
      </c>
      <c r="B8005" s="10">
        <v>45372.416840277801</v>
      </c>
      <c r="C8005" s="11" t="s">
        <v>8</v>
      </c>
      <c r="D8005" s="11" t="s">
        <v>34</v>
      </c>
      <c r="E8005" s="11" t="s">
        <v>10</v>
      </c>
      <c r="F8005" s="11" t="s">
        <v>35</v>
      </c>
      <c r="G8005" s="12" t="s">
        <v>16</v>
      </c>
    </row>
    <row r="8006" spans="1:7" x14ac:dyDescent="0.3">
      <c r="A8006" s="7" t="s">
        <v>8203</v>
      </c>
      <c r="B8006" s="6">
        <v>45356.4606712963</v>
      </c>
      <c r="C8006" s="7" t="s">
        <v>8</v>
      </c>
      <c r="D8006" s="7" t="s">
        <v>9</v>
      </c>
      <c r="E8006" s="7" t="s">
        <v>37</v>
      </c>
      <c r="F8006" s="7" t="s">
        <v>38</v>
      </c>
      <c r="G8006" s="8" t="s">
        <v>16</v>
      </c>
    </row>
    <row r="8007" spans="1:7" x14ac:dyDescent="0.3">
      <c r="A8007" s="11" t="s">
        <v>8204</v>
      </c>
      <c r="B8007" s="10">
        <v>45376.723923611098</v>
      </c>
      <c r="C8007" s="11" t="s">
        <v>8</v>
      </c>
      <c r="D8007" s="11" t="s">
        <v>29</v>
      </c>
      <c r="E8007" s="11" t="s">
        <v>10</v>
      </c>
      <c r="F8007" s="11" t="s">
        <v>26</v>
      </c>
      <c r="G8007" s="12" t="s">
        <v>16</v>
      </c>
    </row>
    <row r="8008" spans="1:7" x14ac:dyDescent="0.3">
      <c r="A8008" s="7" t="s">
        <v>8205</v>
      </c>
      <c r="B8008" s="6">
        <v>45355.477986111102</v>
      </c>
      <c r="C8008" s="7" t="s">
        <v>8</v>
      </c>
      <c r="D8008" s="7" t="s">
        <v>34</v>
      </c>
      <c r="E8008" s="7" t="s">
        <v>10</v>
      </c>
      <c r="F8008" s="7" t="s">
        <v>35</v>
      </c>
      <c r="G8008" s="8" t="s">
        <v>16</v>
      </c>
    </row>
    <row r="8009" spans="1:7" x14ac:dyDescent="0.3">
      <c r="A8009" s="11" t="s">
        <v>8206</v>
      </c>
      <c r="B8009" s="10">
        <v>45379.587997685201</v>
      </c>
      <c r="C8009" s="11" t="s">
        <v>8</v>
      </c>
      <c r="D8009" s="11" t="s">
        <v>31</v>
      </c>
      <c r="E8009" s="11" t="s">
        <v>10</v>
      </c>
      <c r="F8009" s="11" t="s">
        <v>35</v>
      </c>
      <c r="G8009" s="12" t="s">
        <v>16</v>
      </c>
    </row>
    <row r="8010" spans="1:7" x14ac:dyDescent="0.3">
      <c r="A8010" s="7" t="s">
        <v>8207</v>
      </c>
      <c r="B8010" s="6">
        <v>45372.472442129598</v>
      </c>
      <c r="C8010" s="7" t="s">
        <v>8</v>
      </c>
      <c r="D8010" s="7" t="s">
        <v>31</v>
      </c>
      <c r="E8010" s="7" t="s">
        <v>10</v>
      </c>
      <c r="F8010" s="7" t="s">
        <v>35</v>
      </c>
      <c r="G8010" s="8" t="s">
        <v>16</v>
      </c>
    </row>
    <row r="8011" spans="1:7" x14ac:dyDescent="0.3">
      <c r="A8011" s="11" t="s">
        <v>8208</v>
      </c>
      <c r="B8011" s="10">
        <v>45363.3777430556</v>
      </c>
      <c r="C8011" s="11" t="s">
        <v>8</v>
      </c>
      <c r="D8011" s="11" t="s">
        <v>9</v>
      </c>
      <c r="E8011" s="11" t="s">
        <v>37</v>
      </c>
      <c r="F8011" s="11" t="s">
        <v>332</v>
      </c>
      <c r="G8011" s="12" t="s">
        <v>16</v>
      </c>
    </row>
    <row r="8012" spans="1:7" x14ac:dyDescent="0.3">
      <c r="A8012" s="7" t="s">
        <v>8209</v>
      </c>
      <c r="B8012" s="6">
        <v>45364.487916666701</v>
      </c>
      <c r="C8012" s="7" t="s">
        <v>8</v>
      </c>
      <c r="D8012" s="7" t="s">
        <v>9</v>
      </c>
      <c r="E8012" s="7" t="s">
        <v>466</v>
      </c>
      <c r="F8012" s="7" t="s">
        <v>467</v>
      </c>
      <c r="G8012" s="8" t="s">
        <v>16</v>
      </c>
    </row>
    <row r="8013" spans="1:7" x14ac:dyDescent="0.3">
      <c r="A8013" s="11" t="s">
        <v>8210</v>
      </c>
      <c r="B8013" s="10">
        <v>45359.502800925897</v>
      </c>
      <c r="C8013" s="11" t="s">
        <v>8</v>
      </c>
      <c r="D8013" s="11" t="s">
        <v>9</v>
      </c>
      <c r="E8013" s="11" t="s">
        <v>14</v>
      </c>
      <c r="F8013" s="11" t="s">
        <v>15</v>
      </c>
      <c r="G8013" s="12" t="s">
        <v>16</v>
      </c>
    </row>
    <row r="8014" spans="1:7" x14ac:dyDescent="0.3">
      <c r="A8014" s="7" t="s">
        <v>8211</v>
      </c>
      <c r="B8014" s="6">
        <v>45369.536874999998</v>
      </c>
      <c r="C8014" s="7" t="s">
        <v>8</v>
      </c>
      <c r="D8014" s="7" t="s">
        <v>9</v>
      </c>
      <c r="E8014" s="7" t="s">
        <v>10</v>
      </c>
      <c r="F8014" s="7" t="s">
        <v>97</v>
      </c>
      <c r="G8014" s="8" t="s">
        <v>98</v>
      </c>
    </row>
    <row r="8015" spans="1:7" x14ac:dyDescent="0.3">
      <c r="A8015" s="11" t="s">
        <v>8212</v>
      </c>
      <c r="B8015" s="10">
        <v>45362.487962963001</v>
      </c>
      <c r="C8015" s="11" t="s">
        <v>8</v>
      </c>
      <c r="D8015" s="11" t="s">
        <v>9</v>
      </c>
      <c r="E8015" s="11" t="s">
        <v>10</v>
      </c>
      <c r="F8015" s="11" t="s">
        <v>97</v>
      </c>
      <c r="G8015" s="12" t="s">
        <v>98</v>
      </c>
    </row>
    <row r="8016" spans="1:7" x14ac:dyDescent="0.3">
      <c r="A8016" s="7" t="s">
        <v>8213</v>
      </c>
      <c r="B8016" s="6">
        <v>45364.449722222198</v>
      </c>
      <c r="C8016" s="7" t="s">
        <v>8</v>
      </c>
      <c r="D8016" s="7" t="s">
        <v>9</v>
      </c>
      <c r="E8016" s="7" t="s">
        <v>10</v>
      </c>
      <c r="F8016" s="7" t="s">
        <v>97</v>
      </c>
      <c r="G8016" s="8" t="s">
        <v>98</v>
      </c>
    </row>
    <row r="8017" spans="1:7" x14ac:dyDescent="0.3">
      <c r="A8017" s="11" t="s">
        <v>8214</v>
      </c>
      <c r="B8017" s="10">
        <v>45378.5305787037</v>
      </c>
      <c r="C8017" s="11" t="s">
        <v>8</v>
      </c>
      <c r="D8017" s="11" t="s">
        <v>9</v>
      </c>
      <c r="E8017" s="11" t="s">
        <v>10</v>
      </c>
      <c r="F8017" s="11" t="s">
        <v>97</v>
      </c>
      <c r="G8017" s="12" t="s">
        <v>98</v>
      </c>
    </row>
    <row r="8018" spans="1:7" x14ac:dyDescent="0.3">
      <c r="A8018" s="7" t="s">
        <v>8215</v>
      </c>
      <c r="B8018" s="6">
        <v>45377.532858796301</v>
      </c>
      <c r="C8018" s="7" t="s">
        <v>8</v>
      </c>
      <c r="D8018" s="7" t="s">
        <v>31</v>
      </c>
      <c r="E8018" s="7" t="s">
        <v>10</v>
      </c>
      <c r="F8018" s="7" t="s">
        <v>97</v>
      </c>
      <c r="G8018" s="8" t="s">
        <v>98</v>
      </c>
    </row>
    <row r="8019" spans="1:7" x14ac:dyDescent="0.3">
      <c r="A8019" s="11" t="s">
        <v>8216</v>
      </c>
      <c r="B8019" s="10">
        <v>45376.398506944402</v>
      </c>
      <c r="C8019" s="11" t="s">
        <v>8</v>
      </c>
      <c r="D8019" s="11" t="s">
        <v>9</v>
      </c>
      <c r="E8019" s="11" t="s">
        <v>14</v>
      </c>
      <c r="F8019" s="11" t="s">
        <v>15</v>
      </c>
      <c r="G8019" s="12" t="s">
        <v>16</v>
      </c>
    </row>
    <row r="8020" spans="1:7" x14ac:dyDescent="0.3">
      <c r="A8020" s="7" t="s">
        <v>8217</v>
      </c>
      <c r="B8020" s="6">
        <v>45370.6964351852</v>
      </c>
      <c r="C8020" s="7" t="s">
        <v>8</v>
      </c>
      <c r="D8020" s="7" t="s">
        <v>9</v>
      </c>
      <c r="E8020" s="7" t="s">
        <v>2889</v>
      </c>
      <c r="F8020" s="7" t="s">
        <v>7060</v>
      </c>
      <c r="G8020" s="8" t="s">
        <v>16</v>
      </c>
    </row>
    <row r="8021" spans="1:7" x14ac:dyDescent="0.3">
      <c r="A8021" s="11" t="s">
        <v>8218</v>
      </c>
      <c r="B8021" s="10">
        <v>45366.4983333333</v>
      </c>
      <c r="C8021" s="11" t="s">
        <v>8</v>
      </c>
      <c r="D8021" s="11" t="s">
        <v>9</v>
      </c>
      <c r="E8021" s="11" t="s">
        <v>10</v>
      </c>
      <c r="F8021" s="11" t="s">
        <v>41</v>
      </c>
      <c r="G8021" s="12" t="s">
        <v>122</v>
      </c>
    </row>
    <row r="8022" spans="1:7" x14ac:dyDescent="0.3">
      <c r="A8022" s="7" t="s">
        <v>8219</v>
      </c>
      <c r="B8022" s="6">
        <v>45366.557905092603</v>
      </c>
      <c r="C8022" s="7" t="s">
        <v>8</v>
      </c>
      <c r="D8022" s="7" t="s">
        <v>9</v>
      </c>
      <c r="E8022" s="7" t="s">
        <v>10</v>
      </c>
      <c r="F8022" s="7" t="s">
        <v>35</v>
      </c>
      <c r="G8022" s="8" t="s">
        <v>16</v>
      </c>
    </row>
    <row r="8023" spans="1:7" x14ac:dyDescent="0.3">
      <c r="A8023" s="11" t="s">
        <v>8220</v>
      </c>
      <c r="B8023" s="10">
        <v>45369.375775462999</v>
      </c>
      <c r="C8023" s="11" t="s">
        <v>8</v>
      </c>
      <c r="D8023" s="11" t="s">
        <v>9</v>
      </c>
      <c r="E8023" s="11" t="s">
        <v>137</v>
      </c>
      <c r="F8023" s="11" t="s">
        <v>138</v>
      </c>
      <c r="G8023" s="12" t="s">
        <v>16</v>
      </c>
    </row>
    <row r="8024" spans="1:7" x14ac:dyDescent="0.3">
      <c r="A8024" s="7" t="s">
        <v>8221</v>
      </c>
      <c r="B8024" s="6">
        <v>45363.497511574104</v>
      </c>
      <c r="C8024" s="7" t="s">
        <v>8</v>
      </c>
      <c r="D8024" s="7" t="s">
        <v>29</v>
      </c>
      <c r="E8024" s="7" t="s">
        <v>10</v>
      </c>
      <c r="F8024" s="7" t="s">
        <v>85</v>
      </c>
      <c r="G8024" s="8" t="s">
        <v>16</v>
      </c>
    </row>
    <row r="8025" spans="1:7" x14ac:dyDescent="0.3">
      <c r="A8025" s="11" t="s">
        <v>8222</v>
      </c>
      <c r="B8025" s="10">
        <v>45355.540162037003</v>
      </c>
      <c r="C8025" s="11" t="s">
        <v>8</v>
      </c>
      <c r="D8025" s="11" t="s">
        <v>170</v>
      </c>
      <c r="E8025" s="11" t="s">
        <v>10</v>
      </c>
      <c r="F8025" s="11" t="s">
        <v>35</v>
      </c>
      <c r="G8025" s="12" t="s">
        <v>16</v>
      </c>
    </row>
    <row r="8026" spans="1:7" x14ac:dyDescent="0.3">
      <c r="A8026" s="7" t="s">
        <v>8223</v>
      </c>
      <c r="B8026" s="6">
        <v>45369.427407407398</v>
      </c>
      <c r="C8026" s="7" t="s">
        <v>8</v>
      </c>
      <c r="D8026" s="7" t="s">
        <v>29</v>
      </c>
      <c r="E8026" s="7" t="s">
        <v>10</v>
      </c>
      <c r="F8026" s="7" t="s">
        <v>11</v>
      </c>
      <c r="G8026" s="8" t="s">
        <v>12</v>
      </c>
    </row>
    <row r="8027" spans="1:7" x14ac:dyDescent="0.3">
      <c r="A8027" s="11" t="s">
        <v>8224</v>
      </c>
      <c r="B8027" s="10">
        <v>45371.514467592599</v>
      </c>
      <c r="C8027" s="11" t="s">
        <v>8</v>
      </c>
      <c r="D8027" s="11" t="s">
        <v>9</v>
      </c>
      <c r="E8027" s="11" t="s">
        <v>14</v>
      </c>
      <c r="F8027" s="11" t="s">
        <v>15</v>
      </c>
      <c r="G8027" s="12" t="s">
        <v>16</v>
      </c>
    </row>
    <row r="8028" spans="1:7" x14ac:dyDescent="0.3">
      <c r="A8028" s="7" t="s">
        <v>8225</v>
      </c>
      <c r="B8028" s="6">
        <v>45352.598738425899</v>
      </c>
      <c r="C8028" s="7" t="s">
        <v>8</v>
      </c>
      <c r="D8028" s="7" t="s">
        <v>9</v>
      </c>
      <c r="E8028" s="7" t="s">
        <v>10</v>
      </c>
      <c r="F8028" s="7" t="s">
        <v>11</v>
      </c>
      <c r="G8028" s="8" t="s">
        <v>20</v>
      </c>
    </row>
    <row r="8029" spans="1:7" x14ac:dyDescent="0.3">
      <c r="A8029" s="11" t="s">
        <v>8226</v>
      </c>
      <c r="B8029" s="10">
        <v>45378.6414814815</v>
      </c>
      <c r="C8029" s="11" t="s">
        <v>8</v>
      </c>
      <c r="D8029" s="11" t="s">
        <v>29</v>
      </c>
      <c r="E8029" s="11" t="s">
        <v>10</v>
      </c>
      <c r="F8029" s="11" t="s">
        <v>49</v>
      </c>
      <c r="G8029" s="12" t="s">
        <v>27</v>
      </c>
    </row>
    <row r="8030" spans="1:7" x14ac:dyDescent="0.3">
      <c r="A8030" s="7" t="s">
        <v>8227</v>
      </c>
      <c r="B8030" s="6">
        <v>45366.595266203702</v>
      </c>
      <c r="C8030" s="7" t="s">
        <v>8</v>
      </c>
      <c r="D8030" s="7" t="s">
        <v>9</v>
      </c>
      <c r="E8030" s="7" t="s">
        <v>10</v>
      </c>
      <c r="F8030" s="7" t="s">
        <v>11</v>
      </c>
      <c r="G8030" s="8" t="s">
        <v>12</v>
      </c>
    </row>
    <row r="8031" spans="1:7" x14ac:dyDescent="0.3">
      <c r="A8031" s="11" t="s">
        <v>8228</v>
      </c>
      <c r="B8031" s="10">
        <v>45369.658009259299</v>
      </c>
      <c r="C8031" s="11" t="s">
        <v>8</v>
      </c>
      <c r="D8031" s="11" t="s">
        <v>9</v>
      </c>
      <c r="E8031" s="11" t="s">
        <v>10</v>
      </c>
      <c r="F8031" s="11" t="s">
        <v>87</v>
      </c>
      <c r="G8031" s="12" t="s">
        <v>309</v>
      </c>
    </row>
    <row r="8032" spans="1:7" x14ac:dyDescent="0.3">
      <c r="A8032" s="7" t="s">
        <v>8229</v>
      </c>
      <c r="B8032" s="6">
        <v>45362.626712963</v>
      </c>
      <c r="C8032" s="7" t="s">
        <v>8</v>
      </c>
      <c r="D8032" s="7" t="s">
        <v>9</v>
      </c>
      <c r="E8032" s="7" t="s">
        <v>10</v>
      </c>
      <c r="F8032" s="7" t="s">
        <v>57</v>
      </c>
      <c r="G8032" s="8" t="s">
        <v>16</v>
      </c>
    </row>
    <row r="8033" spans="1:7" x14ac:dyDescent="0.3">
      <c r="A8033" s="11" t="s">
        <v>8230</v>
      </c>
      <c r="B8033" s="10">
        <v>45372.546527777798</v>
      </c>
      <c r="C8033" s="11" t="s">
        <v>8</v>
      </c>
      <c r="D8033" s="11" t="s">
        <v>9</v>
      </c>
      <c r="E8033" s="11" t="s">
        <v>124</v>
      </c>
      <c r="F8033" s="11" t="s">
        <v>125</v>
      </c>
      <c r="G8033" s="12" t="s">
        <v>16</v>
      </c>
    </row>
    <row r="8034" spans="1:7" x14ac:dyDescent="0.3">
      <c r="A8034" s="7" t="s">
        <v>8231</v>
      </c>
      <c r="B8034" s="6">
        <v>45363.440590277802</v>
      </c>
      <c r="C8034" s="7" t="s">
        <v>8</v>
      </c>
      <c r="D8034" s="7" t="s">
        <v>9</v>
      </c>
      <c r="E8034" s="7" t="s">
        <v>10</v>
      </c>
      <c r="F8034" s="7" t="s">
        <v>11</v>
      </c>
      <c r="G8034" s="8" t="s">
        <v>20</v>
      </c>
    </row>
    <row r="8035" spans="1:7" x14ac:dyDescent="0.3">
      <c r="A8035" s="11" t="s">
        <v>8232</v>
      </c>
      <c r="B8035" s="10">
        <v>45373.391921296301</v>
      </c>
      <c r="C8035" s="11" t="s">
        <v>8</v>
      </c>
      <c r="D8035" s="11" t="s">
        <v>34</v>
      </c>
      <c r="E8035" s="11" t="s">
        <v>10</v>
      </c>
      <c r="F8035" s="11" t="s">
        <v>85</v>
      </c>
      <c r="G8035" s="12" t="s">
        <v>16</v>
      </c>
    </row>
    <row r="8036" spans="1:7" x14ac:dyDescent="0.3">
      <c r="A8036" s="7" t="s">
        <v>8233</v>
      </c>
      <c r="B8036" s="6">
        <v>45359.456631944398</v>
      </c>
      <c r="C8036" s="7" t="s">
        <v>8</v>
      </c>
      <c r="D8036" s="7" t="s">
        <v>29</v>
      </c>
      <c r="E8036" s="7" t="s">
        <v>10</v>
      </c>
      <c r="F8036" s="7" t="s">
        <v>11</v>
      </c>
      <c r="G8036" s="8" t="s">
        <v>12</v>
      </c>
    </row>
    <row r="8037" spans="1:7" x14ac:dyDescent="0.3">
      <c r="A8037" s="11" t="s">
        <v>8234</v>
      </c>
      <c r="B8037" s="10">
        <v>45366.6646064815</v>
      </c>
      <c r="C8037" s="11" t="s">
        <v>8</v>
      </c>
      <c r="D8037" s="11" t="s">
        <v>9</v>
      </c>
      <c r="E8037" s="11" t="s">
        <v>10</v>
      </c>
      <c r="F8037" s="11" t="s">
        <v>11</v>
      </c>
      <c r="G8037" s="12" t="s">
        <v>12</v>
      </c>
    </row>
    <row r="8038" spans="1:7" x14ac:dyDescent="0.3">
      <c r="A8038" s="7" t="s">
        <v>8235</v>
      </c>
      <c r="B8038" s="6">
        <v>45372.457824074103</v>
      </c>
      <c r="C8038" s="7" t="s">
        <v>8</v>
      </c>
      <c r="D8038" s="7" t="s">
        <v>9</v>
      </c>
      <c r="E8038" s="7" t="s">
        <v>10</v>
      </c>
      <c r="F8038" s="7" t="s">
        <v>49</v>
      </c>
      <c r="G8038" s="8" t="s">
        <v>216</v>
      </c>
    </row>
    <row r="8039" spans="1:7" x14ac:dyDescent="0.3">
      <c r="A8039" s="11" t="s">
        <v>8236</v>
      </c>
      <c r="B8039" s="10">
        <v>45357.609930555598</v>
      </c>
      <c r="C8039" s="11" t="s">
        <v>8</v>
      </c>
      <c r="D8039" s="11" t="s">
        <v>31</v>
      </c>
      <c r="E8039" s="11" t="s">
        <v>10</v>
      </c>
      <c r="F8039" s="11" t="s">
        <v>57</v>
      </c>
      <c r="G8039" s="12" t="s">
        <v>16</v>
      </c>
    </row>
    <row r="8040" spans="1:7" x14ac:dyDescent="0.3">
      <c r="A8040" s="7" t="s">
        <v>8237</v>
      </c>
      <c r="B8040" s="6">
        <v>45352.539814814802</v>
      </c>
      <c r="C8040" s="7" t="s">
        <v>8</v>
      </c>
      <c r="D8040" s="7" t="s">
        <v>9</v>
      </c>
      <c r="E8040" s="7" t="s">
        <v>486</v>
      </c>
      <c r="F8040" s="7" t="s">
        <v>789</v>
      </c>
      <c r="G8040" s="8" t="s">
        <v>16</v>
      </c>
    </row>
    <row r="8041" spans="1:7" x14ac:dyDescent="0.3">
      <c r="A8041" s="11" t="s">
        <v>8238</v>
      </c>
      <c r="B8041" s="10">
        <v>45371.394722222198</v>
      </c>
      <c r="C8041" s="11" t="s">
        <v>8</v>
      </c>
      <c r="D8041" s="11" t="s">
        <v>9</v>
      </c>
      <c r="E8041" s="11" t="s">
        <v>10</v>
      </c>
      <c r="F8041" s="11" t="s">
        <v>35</v>
      </c>
      <c r="G8041" s="12" t="s">
        <v>16</v>
      </c>
    </row>
    <row r="8042" spans="1:7" x14ac:dyDescent="0.3">
      <c r="A8042" s="7" t="s">
        <v>8239</v>
      </c>
      <c r="B8042" s="6">
        <v>45366.358368055597</v>
      </c>
      <c r="C8042" s="7" t="s">
        <v>8</v>
      </c>
      <c r="D8042" s="7" t="s">
        <v>9</v>
      </c>
      <c r="E8042" s="7" t="s">
        <v>10</v>
      </c>
      <c r="F8042" s="7" t="s">
        <v>35</v>
      </c>
      <c r="G8042" s="8" t="s">
        <v>16</v>
      </c>
    </row>
    <row r="8043" spans="1:7" x14ac:dyDescent="0.3">
      <c r="A8043" s="11" t="s">
        <v>8240</v>
      </c>
      <c r="B8043" s="10">
        <v>45366.464930555601</v>
      </c>
      <c r="C8043" s="11" t="s">
        <v>8</v>
      </c>
      <c r="D8043" s="11" t="s">
        <v>34</v>
      </c>
      <c r="E8043" s="11" t="s">
        <v>10</v>
      </c>
      <c r="F8043" s="11" t="s">
        <v>35</v>
      </c>
      <c r="G8043" s="12" t="s">
        <v>16</v>
      </c>
    </row>
    <row r="8044" spans="1:7" x14ac:dyDescent="0.3">
      <c r="A8044" s="7" t="s">
        <v>8241</v>
      </c>
      <c r="B8044" s="6">
        <v>45355.688495370399</v>
      </c>
      <c r="C8044" s="7" t="s">
        <v>8</v>
      </c>
      <c r="D8044" s="7" t="s">
        <v>31</v>
      </c>
      <c r="E8044" s="7" t="s">
        <v>10</v>
      </c>
      <c r="F8044" s="7" t="s">
        <v>57</v>
      </c>
      <c r="G8044" s="8" t="s">
        <v>16</v>
      </c>
    </row>
    <row r="8045" spans="1:7" x14ac:dyDescent="0.3">
      <c r="A8045" s="11" t="s">
        <v>8242</v>
      </c>
      <c r="B8045" s="10">
        <v>45356.409108796302</v>
      </c>
      <c r="C8045" s="11" t="s">
        <v>8</v>
      </c>
      <c r="D8045" s="11" t="s">
        <v>9</v>
      </c>
      <c r="E8045" s="11" t="s">
        <v>61</v>
      </c>
      <c r="F8045" s="11" t="s">
        <v>62</v>
      </c>
      <c r="G8045" s="12" t="s">
        <v>16</v>
      </c>
    </row>
    <row r="8046" spans="1:7" x14ac:dyDescent="0.3">
      <c r="A8046" s="7" t="s">
        <v>8243</v>
      </c>
      <c r="B8046" s="6">
        <v>45366.454513888901</v>
      </c>
      <c r="C8046" s="7" t="s">
        <v>8</v>
      </c>
      <c r="D8046" s="7" t="s">
        <v>9</v>
      </c>
      <c r="E8046" s="7" t="s">
        <v>10</v>
      </c>
      <c r="F8046" s="7" t="s">
        <v>11</v>
      </c>
      <c r="G8046" s="8" t="s">
        <v>20</v>
      </c>
    </row>
    <row r="8047" spans="1:7" x14ac:dyDescent="0.3">
      <c r="A8047" s="11" t="s">
        <v>8244</v>
      </c>
      <c r="B8047" s="10">
        <v>45379.695</v>
      </c>
      <c r="C8047" s="11" t="s">
        <v>8</v>
      </c>
      <c r="D8047" s="11" t="s">
        <v>34</v>
      </c>
      <c r="E8047" s="11" t="s">
        <v>10</v>
      </c>
      <c r="F8047" s="11" t="s">
        <v>26</v>
      </c>
      <c r="G8047" s="12" t="s">
        <v>46</v>
      </c>
    </row>
    <row r="8048" spans="1:7" x14ac:dyDescent="0.3">
      <c r="A8048" s="7" t="s">
        <v>8245</v>
      </c>
      <c r="B8048" s="6">
        <v>45357.499583333301</v>
      </c>
      <c r="C8048" s="7" t="s">
        <v>8</v>
      </c>
      <c r="D8048" s="7" t="s">
        <v>29</v>
      </c>
      <c r="E8048" s="7" t="s">
        <v>10</v>
      </c>
      <c r="F8048" s="7" t="s">
        <v>26</v>
      </c>
      <c r="G8048" s="8" t="s">
        <v>46</v>
      </c>
    </row>
    <row r="8049" spans="1:7" x14ac:dyDescent="0.3">
      <c r="A8049" s="11" t="s">
        <v>8246</v>
      </c>
      <c r="B8049" s="10">
        <v>45362.531435185199</v>
      </c>
      <c r="C8049" s="11" t="s">
        <v>8</v>
      </c>
      <c r="D8049" s="11" t="s">
        <v>9</v>
      </c>
      <c r="E8049" s="11" t="s">
        <v>14</v>
      </c>
      <c r="F8049" s="11" t="s">
        <v>15</v>
      </c>
      <c r="G8049" s="12" t="s">
        <v>16</v>
      </c>
    </row>
    <row r="8050" spans="1:7" x14ac:dyDescent="0.3">
      <c r="A8050" s="7" t="s">
        <v>8247</v>
      </c>
      <c r="B8050" s="6">
        <v>45366.731759259303</v>
      </c>
      <c r="C8050" s="7" t="s">
        <v>8</v>
      </c>
      <c r="D8050" s="7" t="s">
        <v>9</v>
      </c>
      <c r="E8050" s="7" t="s">
        <v>10</v>
      </c>
      <c r="F8050" s="7" t="s">
        <v>35</v>
      </c>
      <c r="G8050" s="8" t="s">
        <v>16</v>
      </c>
    </row>
    <row r="8051" spans="1:7" x14ac:dyDescent="0.3">
      <c r="A8051" s="11" t="s">
        <v>8248</v>
      </c>
      <c r="B8051" s="10">
        <v>45366.508645833303</v>
      </c>
      <c r="C8051" s="11" t="s">
        <v>8</v>
      </c>
      <c r="D8051" s="11" t="s">
        <v>9</v>
      </c>
      <c r="E8051" s="11" t="s">
        <v>10</v>
      </c>
      <c r="F8051" s="11" t="s">
        <v>49</v>
      </c>
      <c r="G8051" s="12" t="s">
        <v>16</v>
      </c>
    </row>
    <row r="8052" spans="1:7" x14ac:dyDescent="0.3">
      <c r="A8052" s="7" t="s">
        <v>8249</v>
      </c>
      <c r="B8052" s="6">
        <v>45357.639571759297</v>
      </c>
      <c r="C8052" s="7" t="s">
        <v>8</v>
      </c>
      <c r="D8052" s="7" t="s">
        <v>9</v>
      </c>
      <c r="E8052" s="7" t="s">
        <v>10</v>
      </c>
      <c r="F8052" s="7" t="s">
        <v>49</v>
      </c>
      <c r="G8052" s="8" t="s">
        <v>16</v>
      </c>
    </row>
    <row r="8053" spans="1:7" x14ac:dyDescent="0.3">
      <c r="A8053" s="11" t="s">
        <v>8250</v>
      </c>
      <c r="B8053" s="10">
        <v>45372.619548611103</v>
      </c>
      <c r="C8053" s="11" t="s">
        <v>8</v>
      </c>
      <c r="D8053" s="11" t="s">
        <v>34</v>
      </c>
      <c r="E8053" s="11" t="s">
        <v>10</v>
      </c>
      <c r="F8053" s="11" t="s">
        <v>35</v>
      </c>
      <c r="G8053" s="12" t="s">
        <v>16</v>
      </c>
    </row>
    <row r="8054" spans="1:7" x14ac:dyDescent="0.3">
      <c r="A8054" s="7" t="s">
        <v>8251</v>
      </c>
      <c r="B8054" s="6">
        <v>45371.709942129601</v>
      </c>
      <c r="C8054" s="7" t="s">
        <v>8</v>
      </c>
      <c r="D8054" s="7" t="s">
        <v>9</v>
      </c>
      <c r="E8054" s="7" t="s">
        <v>10</v>
      </c>
      <c r="F8054" s="7" t="s">
        <v>41</v>
      </c>
      <c r="G8054" s="8" t="s">
        <v>122</v>
      </c>
    </row>
    <row r="8055" spans="1:7" x14ac:dyDescent="0.3">
      <c r="A8055" s="11" t="s">
        <v>8252</v>
      </c>
      <c r="B8055" s="10">
        <v>45372.674155092602</v>
      </c>
      <c r="C8055" s="11" t="s">
        <v>8</v>
      </c>
      <c r="D8055" s="11" t="s">
        <v>29</v>
      </c>
      <c r="E8055" s="11" t="s">
        <v>10</v>
      </c>
      <c r="F8055" s="11" t="s">
        <v>26</v>
      </c>
      <c r="G8055" s="12" t="s">
        <v>27</v>
      </c>
    </row>
    <row r="8056" spans="1:7" x14ac:dyDescent="0.3">
      <c r="A8056" s="7" t="s">
        <v>8253</v>
      </c>
      <c r="B8056" s="6">
        <v>45355.437673611101</v>
      </c>
      <c r="C8056" s="7" t="s">
        <v>8</v>
      </c>
      <c r="D8056" s="7" t="s">
        <v>34</v>
      </c>
      <c r="E8056" s="7" t="s">
        <v>10</v>
      </c>
      <c r="F8056" s="7" t="s">
        <v>41</v>
      </c>
      <c r="G8056" s="8" t="s">
        <v>16</v>
      </c>
    </row>
    <row r="8057" spans="1:7" x14ac:dyDescent="0.3">
      <c r="A8057" s="11" t="s">
        <v>8254</v>
      </c>
      <c r="B8057" s="10">
        <v>45356.425833333298</v>
      </c>
      <c r="C8057" s="11" t="s">
        <v>8</v>
      </c>
      <c r="D8057" s="11" t="s">
        <v>220</v>
      </c>
      <c r="E8057" s="11" t="s">
        <v>10</v>
      </c>
      <c r="F8057" s="11" t="s">
        <v>11</v>
      </c>
      <c r="G8057" s="12" t="s">
        <v>12</v>
      </c>
    </row>
    <row r="8058" spans="1:7" x14ac:dyDescent="0.3">
      <c r="A8058" s="7" t="s">
        <v>8255</v>
      </c>
      <c r="B8058" s="6">
        <v>45352.682465277801</v>
      </c>
      <c r="C8058" s="7" t="s">
        <v>8</v>
      </c>
      <c r="D8058" s="7" t="s">
        <v>9</v>
      </c>
      <c r="E8058" s="7" t="s">
        <v>10</v>
      </c>
      <c r="F8058" s="7" t="s">
        <v>35</v>
      </c>
      <c r="G8058" s="8" t="s">
        <v>16</v>
      </c>
    </row>
    <row r="8059" spans="1:7" x14ac:dyDescent="0.3">
      <c r="A8059" s="11" t="s">
        <v>8256</v>
      </c>
      <c r="B8059" s="10">
        <v>45365.734432870398</v>
      </c>
      <c r="C8059" s="11" t="s">
        <v>8</v>
      </c>
      <c r="D8059" s="11" t="s">
        <v>9</v>
      </c>
      <c r="E8059" s="11" t="s">
        <v>37</v>
      </c>
      <c r="F8059" s="11" t="s">
        <v>38</v>
      </c>
      <c r="G8059" s="12" t="s">
        <v>16</v>
      </c>
    </row>
    <row r="8060" spans="1:7" x14ac:dyDescent="0.3">
      <c r="A8060" s="7" t="s">
        <v>8257</v>
      </c>
      <c r="B8060" s="6">
        <v>45373.586516203701</v>
      </c>
      <c r="C8060" s="7" t="s">
        <v>8</v>
      </c>
      <c r="D8060" s="7" t="s">
        <v>9</v>
      </c>
      <c r="E8060" s="7" t="s">
        <v>471</v>
      </c>
      <c r="F8060" s="7" t="s">
        <v>472</v>
      </c>
      <c r="G8060" s="8" t="s">
        <v>16</v>
      </c>
    </row>
    <row r="8061" spans="1:7" x14ac:dyDescent="0.3">
      <c r="A8061" s="11" t="s">
        <v>8258</v>
      </c>
      <c r="B8061" s="10">
        <v>45366.412812499999</v>
      </c>
      <c r="C8061" s="11" t="s">
        <v>8</v>
      </c>
      <c r="D8061" s="11" t="s">
        <v>31</v>
      </c>
      <c r="E8061" s="11" t="s">
        <v>10</v>
      </c>
      <c r="F8061" s="11" t="s">
        <v>41</v>
      </c>
      <c r="G8061" s="12" t="s">
        <v>122</v>
      </c>
    </row>
    <row r="8062" spans="1:7" x14ac:dyDescent="0.3">
      <c r="A8062" s="7" t="s">
        <v>8259</v>
      </c>
      <c r="B8062" s="6">
        <v>45370.742986111101</v>
      </c>
      <c r="C8062" s="7" t="s">
        <v>8</v>
      </c>
      <c r="D8062" s="7" t="s">
        <v>9</v>
      </c>
      <c r="E8062" s="7" t="s">
        <v>10</v>
      </c>
      <c r="F8062" s="7" t="s">
        <v>176</v>
      </c>
      <c r="G8062" s="8" t="s">
        <v>987</v>
      </c>
    </row>
    <row r="8063" spans="1:7" x14ac:dyDescent="0.3">
      <c r="A8063" s="11" t="s">
        <v>8260</v>
      </c>
      <c r="B8063" s="10">
        <v>45358.656898148103</v>
      </c>
      <c r="C8063" s="11" t="s">
        <v>8</v>
      </c>
      <c r="D8063" s="11" t="s">
        <v>34</v>
      </c>
      <c r="E8063" s="11" t="s">
        <v>486</v>
      </c>
      <c r="F8063" s="11" t="s">
        <v>789</v>
      </c>
      <c r="G8063" s="12" t="s">
        <v>16</v>
      </c>
    </row>
    <row r="8064" spans="1:7" x14ac:dyDescent="0.3">
      <c r="A8064" s="7" t="s">
        <v>8261</v>
      </c>
      <c r="B8064" s="6">
        <v>45371.4161805556</v>
      </c>
      <c r="C8064" s="7" t="s">
        <v>8</v>
      </c>
      <c r="D8064" s="7" t="s">
        <v>9</v>
      </c>
      <c r="E8064" s="7" t="s">
        <v>10</v>
      </c>
      <c r="F8064" s="7" t="s">
        <v>49</v>
      </c>
      <c r="G8064" s="8" t="s">
        <v>27</v>
      </c>
    </row>
    <row r="8065" spans="1:7" x14ac:dyDescent="0.3">
      <c r="A8065" s="11" t="s">
        <v>8262</v>
      </c>
      <c r="B8065" s="10">
        <v>45379.682997685202</v>
      </c>
      <c r="C8065" s="11" t="s">
        <v>8</v>
      </c>
      <c r="D8065" s="11" t="s">
        <v>34</v>
      </c>
      <c r="E8065" s="11" t="s">
        <v>10</v>
      </c>
      <c r="F8065" s="11" t="s">
        <v>85</v>
      </c>
      <c r="G8065" s="12" t="s">
        <v>16</v>
      </c>
    </row>
    <row r="8066" spans="1:7" x14ac:dyDescent="0.3">
      <c r="A8066" s="7" t="s">
        <v>8263</v>
      </c>
      <c r="B8066" s="6">
        <v>45355.497430555602</v>
      </c>
      <c r="C8066" s="7" t="s">
        <v>8</v>
      </c>
      <c r="D8066" s="7" t="s">
        <v>9</v>
      </c>
      <c r="E8066" s="7" t="s">
        <v>115</v>
      </c>
      <c r="F8066" s="7" t="s">
        <v>116</v>
      </c>
      <c r="G8066" s="8" t="s">
        <v>16</v>
      </c>
    </row>
    <row r="8067" spans="1:7" x14ac:dyDescent="0.3">
      <c r="A8067" s="11" t="s">
        <v>8264</v>
      </c>
      <c r="B8067" s="10">
        <v>45355.621331018498</v>
      </c>
      <c r="C8067" s="11" t="s">
        <v>8</v>
      </c>
      <c r="D8067" s="11" t="s">
        <v>9</v>
      </c>
      <c r="E8067" s="11" t="s">
        <v>10</v>
      </c>
      <c r="F8067" s="11" t="s">
        <v>85</v>
      </c>
      <c r="G8067" s="12" t="s">
        <v>16</v>
      </c>
    </row>
    <row r="8068" spans="1:7" x14ac:dyDescent="0.3">
      <c r="A8068" s="7" t="s">
        <v>8265</v>
      </c>
      <c r="B8068" s="6">
        <v>45372.378229166701</v>
      </c>
      <c r="C8068" s="7" t="s">
        <v>8</v>
      </c>
      <c r="D8068" s="7" t="s">
        <v>9</v>
      </c>
      <c r="E8068" s="7" t="s">
        <v>10</v>
      </c>
      <c r="F8068" s="7" t="s">
        <v>35</v>
      </c>
      <c r="G8068" s="8" t="s">
        <v>16</v>
      </c>
    </row>
    <row r="8069" spans="1:7" x14ac:dyDescent="0.3">
      <c r="A8069" s="11" t="s">
        <v>8266</v>
      </c>
      <c r="B8069" s="10">
        <v>45378.645810185197</v>
      </c>
      <c r="C8069" s="11" t="s">
        <v>8</v>
      </c>
      <c r="D8069" s="11" t="s">
        <v>29</v>
      </c>
      <c r="E8069" s="11" t="s">
        <v>10</v>
      </c>
      <c r="F8069" s="11" t="s">
        <v>26</v>
      </c>
      <c r="G8069" s="12" t="s">
        <v>46</v>
      </c>
    </row>
    <row r="8070" spans="1:7" x14ac:dyDescent="0.3">
      <c r="A8070" s="7" t="s">
        <v>8267</v>
      </c>
      <c r="B8070" s="6">
        <v>45366.434189814798</v>
      </c>
      <c r="C8070" s="7" t="s">
        <v>8</v>
      </c>
      <c r="D8070" s="7" t="s">
        <v>31</v>
      </c>
      <c r="E8070" s="7" t="s">
        <v>10</v>
      </c>
      <c r="F8070" s="7" t="s">
        <v>11</v>
      </c>
      <c r="G8070" s="8" t="s">
        <v>20</v>
      </c>
    </row>
    <row r="8071" spans="1:7" x14ac:dyDescent="0.3">
      <c r="A8071" s="11" t="s">
        <v>8268</v>
      </c>
      <c r="B8071" s="10">
        <v>45377.431226851899</v>
      </c>
      <c r="C8071" s="11" t="s">
        <v>8</v>
      </c>
      <c r="D8071" s="11" t="s">
        <v>220</v>
      </c>
      <c r="E8071" s="11" t="s">
        <v>10</v>
      </c>
      <c r="F8071" s="11" t="s">
        <v>49</v>
      </c>
      <c r="G8071" s="12" t="s">
        <v>16</v>
      </c>
    </row>
    <row r="8072" spans="1:7" x14ac:dyDescent="0.3">
      <c r="A8072" s="7" t="s">
        <v>8269</v>
      </c>
      <c r="B8072" s="6">
        <v>45373.642569444397</v>
      </c>
      <c r="C8072" s="7" t="s">
        <v>8</v>
      </c>
      <c r="D8072" s="7" t="s">
        <v>9</v>
      </c>
      <c r="E8072" s="7" t="s">
        <v>10</v>
      </c>
      <c r="F8072" s="7" t="s">
        <v>57</v>
      </c>
      <c r="G8072" s="8" t="s">
        <v>79</v>
      </c>
    </row>
    <row r="8073" spans="1:7" x14ac:dyDescent="0.3">
      <c r="A8073" s="11" t="s">
        <v>8270</v>
      </c>
      <c r="B8073" s="10">
        <v>45369.555659722202</v>
      </c>
      <c r="C8073" s="11" t="s">
        <v>8</v>
      </c>
      <c r="D8073" s="11" t="s">
        <v>31</v>
      </c>
      <c r="E8073" s="11" t="s">
        <v>10</v>
      </c>
      <c r="F8073" s="11" t="s">
        <v>11</v>
      </c>
      <c r="G8073" s="12" t="s">
        <v>12</v>
      </c>
    </row>
    <row r="8074" spans="1:7" x14ac:dyDescent="0.3">
      <c r="A8074" s="7" t="s">
        <v>8271</v>
      </c>
      <c r="B8074" s="6">
        <v>45378.549872685202</v>
      </c>
      <c r="C8074" s="7" t="s">
        <v>8</v>
      </c>
      <c r="D8074" s="7" t="s">
        <v>9</v>
      </c>
      <c r="E8074" s="7" t="s">
        <v>10</v>
      </c>
      <c r="F8074" s="7" t="s">
        <v>11</v>
      </c>
      <c r="G8074" s="8" t="s">
        <v>104</v>
      </c>
    </row>
    <row r="8075" spans="1:7" x14ac:dyDescent="0.3">
      <c r="A8075" s="11" t="s">
        <v>8272</v>
      </c>
      <c r="B8075" s="10">
        <v>45366.717754629601</v>
      </c>
      <c r="C8075" s="11" t="s">
        <v>8</v>
      </c>
      <c r="D8075" s="11" t="s">
        <v>31</v>
      </c>
      <c r="E8075" s="11" t="s">
        <v>10</v>
      </c>
      <c r="F8075" s="11" t="s">
        <v>11</v>
      </c>
      <c r="G8075" s="12" t="s">
        <v>12</v>
      </c>
    </row>
    <row r="8076" spans="1:7" x14ac:dyDescent="0.3">
      <c r="A8076" s="7" t="s">
        <v>8273</v>
      </c>
      <c r="B8076" s="6">
        <v>45355.712569444397</v>
      </c>
      <c r="C8076" s="7" t="s">
        <v>8</v>
      </c>
      <c r="D8076" s="7" t="s">
        <v>9</v>
      </c>
      <c r="E8076" s="7" t="s">
        <v>10</v>
      </c>
      <c r="F8076" s="7" t="s">
        <v>97</v>
      </c>
      <c r="G8076" s="8" t="s">
        <v>98</v>
      </c>
    </row>
    <row r="8077" spans="1:7" x14ac:dyDescent="0.3">
      <c r="A8077" s="11" t="s">
        <v>8274</v>
      </c>
      <c r="B8077" s="10">
        <v>45369.591516203698</v>
      </c>
      <c r="C8077" s="11" t="s">
        <v>8</v>
      </c>
      <c r="D8077" s="11" t="s">
        <v>9</v>
      </c>
      <c r="E8077" s="11" t="s">
        <v>10</v>
      </c>
      <c r="F8077" s="11" t="s">
        <v>11</v>
      </c>
      <c r="G8077" s="12" t="s">
        <v>12</v>
      </c>
    </row>
    <row r="8078" spans="1:7" x14ac:dyDescent="0.3">
      <c r="A8078" s="7" t="s">
        <v>8275</v>
      </c>
      <c r="B8078" s="6">
        <v>45364.674212963</v>
      </c>
      <c r="C8078" s="7" t="s">
        <v>8</v>
      </c>
      <c r="D8078" s="7" t="s">
        <v>9</v>
      </c>
      <c r="E8078" s="7" t="s">
        <v>10</v>
      </c>
      <c r="F8078" s="7" t="s">
        <v>11</v>
      </c>
      <c r="G8078" s="8" t="s">
        <v>20</v>
      </c>
    </row>
    <row r="8079" spans="1:7" x14ac:dyDescent="0.3">
      <c r="A8079" s="11" t="s">
        <v>8276</v>
      </c>
      <c r="B8079" s="10">
        <v>45362.664363425902</v>
      </c>
      <c r="C8079" s="11" t="s">
        <v>8</v>
      </c>
      <c r="D8079" s="11" t="s">
        <v>9</v>
      </c>
      <c r="E8079" s="11" t="s">
        <v>61</v>
      </c>
      <c r="F8079" s="11" t="s">
        <v>760</v>
      </c>
      <c r="G8079" s="12" t="s">
        <v>16</v>
      </c>
    </row>
    <row r="8080" spans="1:7" x14ac:dyDescent="0.3">
      <c r="A8080" s="7" t="s">
        <v>8277</v>
      </c>
      <c r="B8080" s="6">
        <v>45366.484502314801</v>
      </c>
      <c r="C8080" s="7" t="s">
        <v>8</v>
      </c>
      <c r="D8080" s="7" t="s">
        <v>9</v>
      </c>
      <c r="E8080" s="7" t="s">
        <v>10</v>
      </c>
      <c r="F8080" s="7" t="s">
        <v>49</v>
      </c>
      <c r="G8080" s="8" t="s">
        <v>51</v>
      </c>
    </row>
    <row r="8081" spans="1:7" x14ac:dyDescent="0.3">
      <c r="A8081" s="11" t="s">
        <v>8278</v>
      </c>
      <c r="B8081" s="10">
        <v>45356.669386574104</v>
      </c>
      <c r="C8081" s="11" t="s">
        <v>8</v>
      </c>
      <c r="D8081" s="11" t="s">
        <v>9</v>
      </c>
      <c r="E8081" s="11" t="s">
        <v>10</v>
      </c>
      <c r="F8081" s="11" t="s">
        <v>11</v>
      </c>
      <c r="G8081" s="12" t="s">
        <v>20</v>
      </c>
    </row>
    <row r="8082" spans="1:7" x14ac:dyDescent="0.3">
      <c r="A8082" s="7" t="s">
        <v>8279</v>
      </c>
      <c r="B8082" s="6">
        <v>45355.4639930556</v>
      </c>
      <c r="C8082" s="7" t="s">
        <v>8</v>
      </c>
      <c r="D8082" s="7" t="s">
        <v>34</v>
      </c>
      <c r="E8082" s="7" t="s">
        <v>10</v>
      </c>
      <c r="F8082" s="7" t="s">
        <v>35</v>
      </c>
      <c r="G8082" s="8" t="s">
        <v>16</v>
      </c>
    </row>
    <row r="8083" spans="1:7" x14ac:dyDescent="0.3">
      <c r="A8083" s="11" t="s">
        <v>8280</v>
      </c>
      <c r="B8083" s="10">
        <v>45369.415717592601</v>
      </c>
      <c r="C8083" s="11" t="s">
        <v>8</v>
      </c>
      <c r="D8083" s="11" t="s">
        <v>29</v>
      </c>
      <c r="E8083" s="11" t="s">
        <v>10</v>
      </c>
      <c r="F8083" s="11" t="s">
        <v>35</v>
      </c>
      <c r="G8083" s="12" t="s">
        <v>16</v>
      </c>
    </row>
    <row r="8084" spans="1:7" x14ac:dyDescent="0.3">
      <c r="A8084" s="7" t="s">
        <v>8281</v>
      </c>
      <c r="B8084" s="6">
        <v>45378.589166666701</v>
      </c>
      <c r="C8084" s="7" t="s">
        <v>8</v>
      </c>
      <c r="D8084" s="7" t="s">
        <v>31</v>
      </c>
      <c r="E8084" s="7" t="s">
        <v>10</v>
      </c>
      <c r="F8084" s="7" t="s">
        <v>35</v>
      </c>
      <c r="G8084" s="8" t="s">
        <v>16</v>
      </c>
    </row>
    <row r="8085" spans="1:7" x14ac:dyDescent="0.3">
      <c r="A8085" s="11" t="s">
        <v>8282</v>
      </c>
      <c r="B8085" s="10">
        <v>45376.481469907398</v>
      </c>
      <c r="C8085" s="11" t="s">
        <v>8</v>
      </c>
      <c r="D8085" s="11" t="s">
        <v>9</v>
      </c>
      <c r="E8085" s="11" t="s">
        <v>10</v>
      </c>
      <c r="F8085" s="11" t="s">
        <v>49</v>
      </c>
      <c r="G8085" s="12" t="s">
        <v>216</v>
      </c>
    </row>
    <row r="8086" spans="1:7" x14ac:dyDescent="0.3">
      <c r="A8086" s="7" t="s">
        <v>8283</v>
      </c>
      <c r="B8086" s="6">
        <v>45356.6351041667</v>
      </c>
      <c r="C8086" s="7" t="s">
        <v>8</v>
      </c>
      <c r="D8086" s="7" t="s">
        <v>31</v>
      </c>
      <c r="E8086" s="7" t="s">
        <v>10</v>
      </c>
      <c r="F8086" s="7" t="s">
        <v>356</v>
      </c>
      <c r="G8086" s="8" t="s">
        <v>16</v>
      </c>
    </row>
    <row r="8087" spans="1:7" x14ac:dyDescent="0.3">
      <c r="A8087" s="11" t="s">
        <v>8284</v>
      </c>
      <c r="B8087" s="10">
        <v>45369.695486111101</v>
      </c>
      <c r="C8087" s="11" t="s">
        <v>8</v>
      </c>
      <c r="D8087" s="11" t="s">
        <v>9</v>
      </c>
      <c r="E8087" s="11" t="s">
        <v>37</v>
      </c>
      <c r="F8087" s="11" t="s">
        <v>38</v>
      </c>
      <c r="G8087" s="12" t="s">
        <v>16</v>
      </c>
    </row>
    <row r="8088" spans="1:7" x14ac:dyDescent="0.3">
      <c r="A8088" s="7" t="s">
        <v>8285</v>
      </c>
      <c r="B8088" s="6">
        <v>45372.675081018497</v>
      </c>
      <c r="C8088" s="7" t="s">
        <v>8</v>
      </c>
      <c r="D8088" s="7" t="s">
        <v>31</v>
      </c>
      <c r="E8088" s="7" t="s">
        <v>10</v>
      </c>
      <c r="F8088" s="7" t="s">
        <v>26</v>
      </c>
      <c r="G8088" s="8" t="s">
        <v>16</v>
      </c>
    </row>
    <row r="8089" spans="1:7" x14ac:dyDescent="0.3">
      <c r="A8089" s="11" t="s">
        <v>8286</v>
      </c>
      <c r="B8089" s="10">
        <v>45373.508240740703</v>
      </c>
      <c r="C8089" s="11" t="s">
        <v>8</v>
      </c>
      <c r="D8089" s="11" t="s">
        <v>9</v>
      </c>
      <c r="E8089" s="11" t="s">
        <v>10</v>
      </c>
      <c r="F8089" s="11" t="s">
        <v>49</v>
      </c>
      <c r="G8089" s="12" t="s">
        <v>16</v>
      </c>
    </row>
    <row r="8090" spans="1:7" x14ac:dyDescent="0.3">
      <c r="A8090" s="7" t="s">
        <v>8287</v>
      </c>
      <c r="B8090" s="6">
        <v>45365.727268518502</v>
      </c>
      <c r="C8090" s="7" t="s">
        <v>8</v>
      </c>
      <c r="D8090" s="7" t="s">
        <v>9</v>
      </c>
      <c r="E8090" s="7" t="s">
        <v>10</v>
      </c>
      <c r="F8090" s="7" t="s">
        <v>41</v>
      </c>
      <c r="G8090" s="8" t="s">
        <v>16</v>
      </c>
    </row>
    <row r="8091" spans="1:7" x14ac:dyDescent="0.3">
      <c r="A8091" s="11" t="s">
        <v>8288</v>
      </c>
      <c r="B8091" s="10">
        <v>45362.561215277798</v>
      </c>
      <c r="C8091" s="11" t="s">
        <v>8</v>
      </c>
      <c r="D8091" s="11" t="s">
        <v>31</v>
      </c>
      <c r="E8091" s="11" t="s">
        <v>10</v>
      </c>
      <c r="F8091" s="11" t="s">
        <v>26</v>
      </c>
      <c r="G8091" s="12" t="s">
        <v>16</v>
      </c>
    </row>
    <row r="8092" spans="1:7" x14ac:dyDescent="0.3">
      <c r="A8092" s="7" t="s">
        <v>8289</v>
      </c>
      <c r="B8092" s="6">
        <v>45370.735150462999</v>
      </c>
      <c r="C8092" s="7" t="s">
        <v>8</v>
      </c>
      <c r="D8092" s="7" t="s">
        <v>29</v>
      </c>
      <c r="E8092" s="7" t="s">
        <v>10</v>
      </c>
      <c r="F8092" s="7" t="s">
        <v>35</v>
      </c>
      <c r="G8092" s="8" t="s">
        <v>16</v>
      </c>
    </row>
    <row r="8093" spans="1:7" x14ac:dyDescent="0.3">
      <c r="A8093" s="11" t="s">
        <v>8290</v>
      </c>
      <c r="B8093" s="10">
        <v>45363.381469907399</v>
      </c>
      <c r="C8093" s="11" t="s">
        <v>8</v>
      </c>
      <c r="D8093" s="11" t="s">
        <v>9</v>
      </c>
      <c r="E8093" s="11" t="s">
        <v>10</v>
      </c>
      <c r="F8093" s="11" t="s">
        <v>176</v>
      </c>
      <c r="G8093" s="12" t="s">
        <v>987</v>
      </c>
    </row>
    <row r="8094" spans="1:7" x14ac:dyDescent="0.3">
      <c r="A8094" s="7" t="s">
        <v>8291</v>
      </c>
      <c r="B8094" s="6">
        <v>45365.663333333301</v>
      </c>
      <c r="C8094" s="7" t="s">
        <v>8</v>
      </c>
      <c r="D8094" s="7" t="s">
        <v>29</v>
      </c>
      <c r="E8094" s="7" t="s">
        <v>10</v>
      </c>
      <c r="F8094" s="7" t="s">
        <v>176</v>
      </c>
      <c r="G8094" s="8" t="s">
        <v>177</v>
      </c>
    </row>
    <row r="8095" spans="1:7" x14ac:dyDescent="0.3">
      <c r="A8095" s="11" t="s">
        <v>8292</v>
      </c>
      <c r="B8095" s="10">
        <v>45362.602962962999</v>
      </c>
      <c r="C8095" s="11" t="s">
        <v>8</v>
      </c>
      <c r="D8095" s="11" t="s">
        <v>31</v>
      </c>
      <c r="E8095" s="11" t="s">
        <v>10</v>
      </c>
      <c r="F8095" s="11" t="s">
        <v>26</v>
      </c>
      <c r="G8095" s="12" t="s">
        <v>16</v>
      </c>
    </row>
    <row r="8096" spans="1:7" x14ac:dyDescent="0.3">
      <c r="A8096" s="7" t="s">
        <v>8293</v>
      </c>
      <c r="B8096" s="6">
        <v>45359.674363425896</v>
      </c>
      <c r="C8096" s="7" t="s">
        <v>8</v>
      </c>
      <c r="D8096" s="7" t="s">
        <v>31</v>
      </c>
      <c r="E8096" s="7" t="s">
        <v>10</v>
      </c>
      <c r="F8096" s="7" t="s">
        <v>26</v>
      </c>
      <c r="G8096" s="8" t="s">
        <v>16</v>
      </c>
    </row>
    <row r="8097" spans="1:7" x14ac:dyDescent="0.3">
      <c r="A8097" s="11" t="s">
        <v>8294</v>
      </c>
      <c r="B8097" s="10">
        <v>45366.547291666699</v>
      </c>
      <c r="C8097" s="11" t="s">
        <v>8</v>
      </c>
      <c r="D8097" s="11" t="s">
        <v>9</v>
      </c>
      <c r="E8097" s="11" t="s">
        <v>37</v>
      </c>
      <c r="F8097" s="11" t="s">
        <v>38</v>
      </c>
      <c r="G8097" s="12" t="s">
        <v>16</v>
      </c>
    </row>
    <row r="8098" spans="1:7" x14ac:dyDescent="0.3">
      <c r="A8098" s="7" t="s">
        <v>8295</v>
      </c>
      <c r="B8098" s="6">
        <v>45372.456134259301</v>
      </c>
      <c r="C8098" s="7" t="s">
        <v>8</v>
      </c>
      <c r="D8098" s="7" t="s">
        <v>9</v>
      </c>
      <c r="E8098" s="7" t="s">
        <v>14</v>
      </c>
      <c r="F8098" s="7" t="s">
        <v>15</v>
      </c>
      <c r="G8098" s="8" t="s">
        <v>16</v>
      </c>
    </row>
    <row r="8099" spans="1:7" x14ac:dyDescent="0.3">
      <c r="A8099" s="11" t="s">
        <v>8296</v>
      </c>
      <c r="B8099" s="10">
        <v>45372.393738425897</v>
      </c>
      <c r="C8099" s="11" t="s">
        <v>8</v>
      </c>
      <c r="D8099" s="11" t="s">
        <v>9</v>
      </c>
      <c r="E8099" s="11" t="s">
        <v>14</v>
      </c>
      <c r="F8099" s="11" t="s">
        <v>15</v>
      </c>
      <c r="G8099" s="12" t="s">
        <v>16</v>
      </c>
    </row>
    <row r="8100" spans="1:7" x14ac:dyDescent="0.3">
      <c r="A8100" s="7" t="s">
        <v>8297</v>
      </c>
      <c r="B8100" s="6">
        <v>45359.410231481503</v>
      </c>
      <c r="C8100" s="7" t="s">
        <v>8</v>
      </c>
      <c r="D8100" s="7" t="s">
        <v>9</v>
      </c>
      <c r="E8100" s="7" t="s">
        <v>10</v>
      </c>
      <c r="F8100" s="7" t="s">
        <v>87</v>
      </c>
      <c r="G8100" s="8" t="s">
        <v>27</v>
      </c>
    </row>
    <row r="8101" spans="1:7" x14ac:dyDescent="0.3">
      <c r="A8101" s="11" t="s">
        <v>8298</v>
      </c>
      <c r="B8101" s="10">
        <v>45356.4210185185</v>
      </c>
      <c r="C8101" s="11" t="s">
        <v>8</v>
      </c>
      <c r="D8101" s="11" t="s">
        <v>220</v>
      </c>
      <c r="E8101" s="11" t="s">
        <v>10</v>
      </c>
      <c r="F8101" s="11" t="s">
        <v>49</v>
      </c>
      <c r="G8101" s="12" t="s">
        <v>16</v>
      </c>
    </row>
    <row r="8102" spans="1:7" x14ac:dyDescent="0.3">
      <c r="A8102" s="7" t="s">
        <v>8299</v>
      </c>
      <c r="B8102" s="6">
        <v>45357.5047569444</v>
      </c>
      <c r="C8102" s="7" t="s">
        <v>8</v>
      </c>
      <c r="D8102" s="7" t="s">
        <v>31</v>
      </c>
      <c r="E8102" s="7" t="s">
        <v>10</v>
      </c>
      <c r="F8102" s="7" t="s">
        <v>49</v>
      </c>
      <c r="G8102" s="8" t="s">
        <v>107</v>
      </c>
    </row>
    <row r="8103" spans="1:7" x14ac:dyDescent="0.3">
      <c r="A8103" s="11" t="s">
        <v>8300</v>
      </c>
      <c r="B8103" s="10">
        <v>45352.5708564815</v>
      </c>
      <c r="C8103" s="11" t="s">
        <v>8</v>
      </c>
      <c r="D8103" s="11" t="s">
        <v>9</v>
      </c>
      <c r="E8103" s="11" t="s">
        <v>10</v>
      </c>
      <c r="F8103" s="11" t="s">
        <v>26</v>
      </c>
      <c r="G8103" s="12" t="s">
        <v>16</v>
      </c>
    </row>
    <row r="8104" spans="1:7" x14ac:dyDescent="0.3">
      <c r="A8104" s="7" t="s">
        <v>8301</v>
      </c>
      <c r="B8104" s="6">
        <v>45365.559699074103</v>
      </c>
      <c r="C8104" s="7" t="s">
        <v>8</v>
      </c>
      <c r="D8104" s="7" t="s">
        <v>9</v>
      </c>
      <c r="E8104" s="7" t="s">
        <v>10</v>
      </c>
      <c r="F8104" s="7" t="s">
        <v>11</v>
      </c>
      <c r="G8104" s="8" t="s">
        <v>104</v>
      </c>
    </row>
    <row r="8105" spans="1:7" x14ac:dyDescent="0.3">
      <c r="A8105" s="11" t="s">
        <v>8302</v>
      </c>
      <c r="B8105" s="10">
        <v>45364.499976851897</v>
      </c>
      <c r="C8105" s="11" t="s">
        <v>8</v>
      </c>
      <c r="D8105" s="11" t="s">
        <v>9</v>
      </c>
      <c r="E8105" s="11" t="s">
        <v>10</v>
      </c>
      <c r="F8105" s="11" t="s">
        <v>72</v>
      </c>
      <c r="G8105" s="12" t="s">
        <v>16</v>
      </c>
    </row>
    <row r="8106" spans="1:7" x14ac:dyDescent="0.3">
      <c r="A8106" s="7" t="s">
        <v>8303</v>
      </c>
      <c r="B8106" s="6">
        <v>45372.635543981502</v>
      </c>
      <c r="C8106" s="7" t="s">
        <v>8</v>
      </c>
      <c r="D8106" s="7" t="s">
        <v>9</v>
      </c>
      <c r="E8106" s="7" t="s">
        <v>10</v>
      </c>
      <c r="F8106" s="7" t="s">
        <v>49</v>
      </c>
      <c r="G8106" s="8" t="s">
        <v>51</v>
      </c>
    </row>
    <row r="8107" spans="1:7" x14ac:dyDescent="0.3">
      <c r="A8107" s="11" t="s">
        <v>8304</v>
      </c>
      <c r="B8107" s="10">
        <v>45366.698067129597</v>
      </c>
      <c r="C8107" s="11" t="s">
        <v>8</v>
      </c>
      <c r="D8107" s="11" t="s">
        <v>34</v>
      </c>
      <c r="E8107" s="11" t="s">
        <v>10</v>
      </c>
      <c r="F8107" s="11" t="s">
        <v>35</v>
      </c>
      <c r="G8107" s="12" t="s">
        <v>16</v>
      </c>
    </row>
    <row r="8108" spans="1:7" x14ac:dyDescent="0.3">
      <c r="A8108" s="7" t="s">
        <v>8305</v>
      </c>
      <c r="B8108" s="6">
        <v>45352.610115740703</v>
      </c>
      <c r="C8108" s="7" t="s">
        <v>8</v>
      </c>
      <c r="D8108" s="7" t="s">
        <v>31</v>
      </c>
      <c r="E8108" s="7" t="s">
        <v>10</v>
      </c>
      <c r="F8108" s="7" t="s">
        <v>11</v>
      </c>
      <c r="G8108" s="8" t="s">
        <v>20</v>
      </c>
    </row>
    <row r="8109" spans="1:7" x14ac:dyDescent="0.3">
      <c r="A8109" s="11" t="s">
        <v>8306</v>
      </c>
      <c r="B8109" s="10">
        <v>45362.502893518496</v>
      </c>
      <c r="C8109" s="11" t="s">
        <v>8</v>
      </c>
      <c r="D8109" s="11" t="s">
        <v>9</v>
      </c>
      <c r="E8109" s="11" t="s">
        <v>471</v>
      </c>
      <c r="F8109" s="11" t="s">
        <v>472</v>
      </c>
      <c r="G8109" s="12" t="s">
        <v>16</v>
      </c>
    </row>
    <row r="8110" spans="1:7" x14ac:dyDescent="0.3">
      <c r="A8110" s="7" t="s">
        <v>8307</v>
      </c>
      <c r="B8110" s="6">
        <v>45362.410532407397</v>
      </c>
      <c r="C8110" s="7" t="s">
        <v>8</v>
      </c>
      <c r="D8110" s="7" t="s">
        <v>220</v>
      </c>
      <c r="E8110" s="7" t="s">
        <v>10</v>
      </c>
      <c r="F8110" s="7" t="s">
        <v>244</v>
      </c>
      <c r="G8110" s="8" t="s">
        <v>16</v>
      </c>
    </row>
    <row r="8111" spans="1:7" x14ac:dyDescent="0.3">
      <c r="A8111" s="11" t="s">
        <v>8308</v>
      </c>
      <c r="B8111" s="10">
        <v>45379.740995370397</v>
      </c>
      <c r="C8111" s="11" t="s">
        <v>8</v>
      </c>
      <c r="D8111" s="11" t="s">
        <v>29</v>
      </c>
      <c r="E8111" s="11" t="s">
        <v>10</v>
      </c>
      <c r="F8111" s="11" t="s">
        <v>35</v>
      </c>
      <c r="G8111" s="12" t="s">
        <v>16</v>
      </c>
    </row>
    <row r="8112" spans="1:7" x14ac:dyDescent="0.3">
      <c r="A8112" s="7" t="s">
        <v>8309</v>
      </c>
      <c r="B8112" s="6">
        <v>45378.575717592597</v>
      </c>
      <c r="C8112" s="7" t="s">
        <v>8</v>
      </c>
      <c r="D8112" s="7" t="s">
        <v>9</v>
      </c>
      <c r="E8112" s="7" t="s">
        <v>10</v>
      </c>
      <c r="F8112" s="7" t="s">
        <v>11</v>
      </c>
      <c r="G8112" s="8" t="s">
        <v>20</v>
      </c>
    </row>
    <row r="8113" spans="1:7" x14ac:dyDescent="0.3">
      <c r="A8113" s="11" t="s">
        <v>8310</v>
      </c>
      <c r="B8113" s="10">
        <v>45359.471701388902</v>
      </c>
      <c r="C8113" s="11" t="s">
        <v>8</v>
      </c>
      <c r="D8113" s="11" t="s">
        <v>9</v>
      </c>
      <c r="E8113" s="11" t="s">
        <v>37</v>
      </c>
      <c r="F8113" s="11" t="s">
        <v>874</v>
      </c>
      <c r="G8113" s="12" t="s">
        <v>16</v>
      </c>
    </row>
    <row r="8114" spans="1:7" x14ac:dyDescent="0.3">
      <c r="A8114" s="7" t="s">
        <v>8311</v>
      </c>
      <c r="B8114" s="6">
        <v>45352.546550925901</v>
      </c>
      <c r="C8114" s="7" t="s">
        <v>8</v>
      </c>
      <c r="D8114" s="7" t="s">
        <v>9</v>
      </c>
      <c r="E8114" s="7" t="s">
        <v>124</v>
      </c>
      <c r="F8114" s="7" t="s">
        <v>125</v>
      </c>
      <c r="G8114" s="8" t="s">
        <v>16</v>
      </c>
    </row>
    <row r="8115" spans="1:7" x14ac:dyDescent="0.3">
      <c r="A8115" s="11" t="s">
        <v>8312</v>
      </c>
      <c r="B8115" s="10">
        <v>45362.715833333299</v>
      </c>
      <c r="C8115" s="11" t="s">
        <v>8</v>
      </c>
      <c r="D8115" s="11" t="s">
        <v>31</v>
      </c>
      <c r="E8115" s="11" t="s">
        <v>10</v>
      </c>
      <c r="F8115" s="11" t="s">
        <v>49</v>
      </c>
      <c r="G8115" s="12" t="s">
        <v>16</v>
      </c>
    </row>
    <row r="8116" spans="1:7" x14ac:dyDescent="0.3">
      <c r="A8116" s="7" t="s">
        <v>8313</v>
      </c>
      <c r="B8116" s="6">
        <v>45358.702615740702</v>
      </c>
      <c r="C8116" s="7" t="s">
        <v>8</v>
      </c>
      <c r="D8116" s="7" t="s">
        <v>34</v>
      </c>
      <c r="E8116" s="7" t="s">
        <v>10</v>
      </c>
      <c r="F8116" s="7" t="s">
        <v>11</v>
      </c>
      <c r="G8116" s="8" t="s">
        <v>12</v>
      </c>
    </row>
    <row r="8117" spans="1:7" x14ac:dyDescent="0.3">
      <c r="A8117" s="11" t="s">
        <v>8314</v>
      </c>
      <c r="B8117" s="10">
        <v>45373.427071759303</v>
      </c>
      <c r="C8117" s="11" t="s">
        <v>8</v>
      </c>
      <c r="D8117" s="11" t="s">
        <v>29</v>
      </c>
      <c r="E8117" s="11" t="s">
        <v>10</v>
      </c>
      <c r="F8117" s="11" t="s">
        <v>35</v>
      </c>
      <c r="G8117" s="12" t="s">
        <v>16</v>
      </c>
    </row>
    <row r="8118" spans="1:7" x14ac:dyDescent="0.3">
      <c r="A8118" s="7" t="s">
        <v>8315</v>
      </c>
      <c r="B8118" s="6">
        <v>45352.674490740697</v>
      </c>
      <c r="C8118" s="7" t="s">
        <v>8</v>
      </c>
      <c r="D8118" s="7" t="s">
        <v>29</v>
      </c>
      <c r="E8118" s="7" t="s">
        <v>10</v>
      </c>
      <c r="F8118" s="7" t="s">
        <v>26</v>
      </c>
      <c r="G8118" s="8" t="s">
        <v>16</v>
      </c>
    </row>
    <row r="8119" spans="1:7" x14ac:dyDescent="0.3">
      <c r="A8119" s="11" t="s">
        <v>8316</v>
      </c>
      <c r="B8119" s="10">
        <v>45366.583680555603</v>
      </c>
      <c r="C8119" s="11" t="s">
        <v>8</v>
      </c>
      <c r="D8119" s="11" t="s">
        <v>9</v>
      </c>
      <c r="E8119" s="11" t="s">
        <v>10</v>
      </c>
      <c r="F8119" s="11" t="s">
        <v>41</v>
      </c>
      <c r="G8119" s="12" t="s">
        <v>16</v>
      </c>
    </row>
    <row r="8120" spans="1:7" x14ac:dyDescent="0.3">
      <c r="A8120" s="7" t="s">
        <v>8317</v>
      </c>
      <c r="B8120" s="6">
        <v>45373.443263888897</v>
      </c>
      <c r="C8120" s="7" t="s">
        <v>8</v>
      </c>
      <c r="D8120" s="7" t="s">
        <v>9</v>
      </c>
      <c r="E8120" s="7" t="s">
        <v>10</v>
      </c>
      <c r="F8120" s="7" t="s">
        <v>57</v>
      </c>
      <c r="G8120" s="8" t="s">
        <v>79</v>
      </c>
    </row>
    <row r="8121" spans="1:7" x14ac:dyDescent="0.3">
      <c r="A8121" s="11" t="s">
        <v>8318</v>
      </c>
      <c r="B8121" s="10">
        <v>45369.393449074101</v>
      </c>
      <c r="C8121" s="11" t="s">
        <v>8</v>
      </c>
      <c r="D8121" s="11" t="s">
        <v>9</v>
      </c>
      <c r="E8121" s="11" t="s">
        <v>10</v>
      </c>
      <c r="F8121" s="11" t="s">
        <v>35</v>
      </c>
      <c r="G8121" s="12" t="s">
        <v>16</v>
      </c>
    </row>
    <row r="8122" spans="1:7" x14ac:dyDescent="0.3">
      <c r="A8122" s="7" t="s">
        <v>8319</v>
      </c>
      <c r="B8122" s="6">
        <v>45366.374085648102</v>
      </c>
      <c r="C8122" s="7" t="s">
        <v>8</v>
      </c>
      <c r="D8122" s="7" t="s">
        <v>9</v>
      </c>
      <c r="E8122" s="7" t="s">
        <v>10</v>
      </c>
      <c r="F8122" s="7" t="s">
        <v>35</v>
      </c>
      <c r="G8122" s="8" t="s">
        <v>16</v>
      </c>
    </row>
    <row r="8123" spans="1:7" x14ac:dyDescent="0.3">
      <c r="A8123" s="11" t="s">
        <v>8320</v>
      </c>
      <c r="B8123" s="10">
        <v>45366.459224537</v>
      </c>
      <c r="C8123" s="11" t="s">
        <v>8</v>
      </c>
      <c r="D8123" s="11" t="s">
        <v>9</v>
      </c>
      <c r="E8123" s="11" t="s">
        <v>10</v>
      </c>
      <c r="F8123" s="11" t="s">
        <v>11</v>
      </c>
      <c r="G8123" s="12" t="s">
        <v>20</v>
      </c>
    </row>
    <row r="8124" spans="1:7" x14ac:dyDescent="0.3">
      <c r="A8124" s="7" t="s">
        <v>8321</v>
      </c>
      <c r="B8124" s="6">
        <v>45376.399027777799</v>
      </c>
      <c r="C8124" s="7" t="s">
        <v>8</v>
      </c>
      <c r="D8124" s="7" t="s">
        <v>29</v>
      </c>
      <c r="E8124" s="7" t="s">
        <v>10</v>
      </c>
      <c r="F8124" s="7" t="s">
        <v>11</v>
      </c>
      <c r="G8124" s="8" t="s">
        <v>12</v>
      </c>
    </row>
    <row r="8125" spans="1:7" x14ac:dyDescent="0.3">
      <c r="A8125" s="11" t="s">
        <v>8322</v>
      </c>
      <c r="B8125" s="10">
        <v>45365.555729166699</v>
      </c>
      <c r="C8125" s="11" t="s">
        <v>8</v>
      </c>
      <c r="D8125" s="11" t="s">
        <v>9</v>
      </c>
      <c r="E8125" s="11" t="s">
        <v>10</v>
      </c>
      <c r="F8125" s="11" t="s">
        <v>41</v>
      </c>
      <c r="G8125" s="12" t="s">
        <v>16</v>
      </c>
    </row>
    <row r="8126" spans="1:7" x14ac:dyDescent="0.3">
      <c r="A8126" s="7" t="s">
        <v>8323</v>
      </c>
      <c r="B8126" s="6">
        <v>45372.502187500002</v>
      </c>
      <c r="C8126" s="7" t="s">
        <v>8</v>
      </c>
      <c r="D8126" s="7" t="s">
        <v>9</v>
      </c>
      <c r="E8126" s="7" t="s">
        <v>471</v>
      </c>
      <c r="F8126" s="7" t="s">
        <v>472</v>
      </c>
      <c r="G8126" s="8" t="s">
        <v>16</v>
      </c>
    </row>
    <row r="8127" spans="1:7" x14ac:dyDescent="0.3">
      <c r="A8127" s="11" t="s">
        <v>8324</v>
      </c>
      <c r="B8127" s="10">
        <v>45363.612939814797</v>
      </c>
      <c r="C8127" s="11" t="s">
        <v>8</v>
      </c>
      <c r="D8127" s="11" t="s">
        <v>34</v>
      </c>
      <c r="E8127" s="11" t="s">
        <v>10</v>
      </c>
      <c r="F8127" s="11" t="s">
        <v>26</v>
      </c>
      <c r="G8127" s="12" t="s">
        <v>16</v>
      </c>
    </row>
    <row r="8128" spans="1:7" x14ac:dyDescent="0.3">
      <c r="A8128" s="7" t="s">
        <v>8325</v>
      </c>
      <c r="B8128" s="6">
        <v>45356.722280092603</v>
      </c>
      <c r="C8128" s="7" t="s">
        <v>8</v>
      </c>
      <c r="D8128" s="7" t="s">
        <v>9</v>
      </c>
      <c r="E8128" s="7" t="s">
        <v>10</v>
      </c>
      <c r="F8128" s="7" t="s">
        <v>26</v>
      </c>
      <c r="G8128" s="8" t="s">
        <v>16</v>
      </c>
    </row>
    <row r="8129" spans="1:7" x14ac:dyDescent="0.3">
      <c r="A8129" s="11" t="s">
        <v>8326</v>
      </c>
      <c r="B8129" s="10">
        <v>45377.732314814799</v>
      </c>
      <c r="C8129" s="11" t="s">
        <v>8</v>
      </c>
      <c r="D8129" s="11" t="s">
        <v>31</v>
      </c>
      <c r="E8129" s="11" t="s">
        <v>10</v>
      </c>
      <c r="F8129" s="11" t="s">
        <v>41</v>
      </c>
      <c r="G8129" s="12" t="s">
        <v>122</v>
      </c>
    </row>
    <row r="8130" spans="1:7" x14ac:dyDescent="0.3">
      <c r="A8130" s="7" t="s">
        <v>8327</v>
      </c>
      <c r="B8130" s="6">
        <v>45372.522060185198</v>
      </c>
      <c r="C8130" s="7" t="s">
        <v>8</v>
      </c>
      <c r="D8130" s="7" t="s">
        <v>9</v>
      </c>
      <c r="E8130" s="7" t="s">
        <v>10</v>
      </c>
      <c r="F8130" s="7" t="s">
        <v>26</v>
      </c>
      <c r="G8130" s="8" t="s">
        <v>16</v>
      </c>
    </row>
    <row r="8131" spans="1:7" x14ac:dyDescent="0.3">
      <c r="A8131" s="11" t="s">
        <v>8328</v>
      </c>
      <c r="B8131" s="10">
        <v>45359.418541666702</v>
      </c>
      <c r="C8131" s="11" t="s">
        <v>8</v>
      </c>
      <c r="D8131" s="11" t="s">
        <v>29</v>
      </c>
      <c r="E8131" s="11" t="s">
        <v>10</v>
      </c>
      <c r="F8131" s="11" t="s">
        <v>26</v>
      </c>
      <c r="G8131" s="12" t="s">
        <v>16</v>
      </c>
    </row>
    <row r="8132" spans="1:7" x14ac:dyDescent="0.3">
      <c r="A8132" s="7" t="s">
        <v>8329</v>
      </c>
      <c r="B8132" s="6">
        <v>45352.517905092602</v>
      </c>
      <c r="C8132" s="7" t="s">
        <v>8</v>
      </c>
      <c r="D8132" s="7" t="s">
        <v>29</v>
      </c>
      <c r="E8132" s="7" t="s">
        <v>10</v>
      </c>
      <c r="F8132" s="7" t="s">
        <v>26</v>
      </c>
      <c r="G8132" s="8" t="s">
        <v>16</v>
      </c>
    </row>
    <row r="8133" spans="1:7" x14ac:dyDescent="0.3">
      <c r="A8133" s="11" t="s">
        <v>8330</v>
      </c>
      <c r="B8133" s="10">
        <v>45377.435995370397</v>
      </c>
      <c r="C8133" s="11" t="s">
        <v>8</v>
      </c>
      <c r="D8133" s="11" t="s">
        <v>31</v>
      </c>
      <c r="E8133" s="11" t="s">
        <v>10</v>
      </c>
      <c r="F8133" s="11" t="s">
        <v>26</v>
      </c>
      <c r="G8133" s="12" t="s">
        <v>16</v>
      </c>
    </row>
    <row r="8134" spans="1:7" x14ac:dyDescent="0.3">
      <c r="A8134" s="7" t="s">
        <v>8331</v>
      </c>
      <c r="B8134" s="6">
        <v>45357.503877314797</v>
      </c>
      <c r="C8134" s="7" t="s">
        <v>8</v>
      </c>
      <c r="D8134" s="7" t="s">
        <v>31</v>
      </c>
      <c r="E8134" s="7" t="s">
        <v>10</v>
      </c>
      <c r="F8134" s="7" t="s">
        <v>41</v>
      </c>
      <c r="G8134" s="8" t="s">
        <v>122</v>
      </c>
    </row>
    <row r="8135" spans="1:7" x14ac:dyDescent="0.3">
      <c r="A8135" s="11" t="s">
        <v>8332</v>
      </c>
      <c r="B8135" s="10">
        <v>45356.511261574102</v>
      </c>
      <c r="C8135" s="11" t="s">
        <v>8</v>
      </c>
      <c r="D8135" s="11" t="s">
        <v>31</v>
      </c>
      <c r="E8135" s="11" t="s">
        <v>10</v>
      </c>
      <c r="F8135" s="11" t="s">
        <v>57</v>
      </c>
      <c r="G8135" s="12" t="s">
        <v>16</v>
      </c>
    </row>
    <row r="8136" spans="1:7" x14ac:dyDescent="0.3">
      <c r="A8136" s="7" t="s">
        <v>8333</v>
      </c>
      <c r="B8136" s="6">
        <v>45362.471064814803</v>
      </c>
      <c r="C8136" s="7" t="s">
        <v>8</v>
      </c>
      <c r="D8136" s="7" t="s">
        <v>34</v>
      </c>
      <c r="E8136" s="7" t="s">
        <v>10</v>
      </c>
      <c r="F8136" s="7" t="s">
        <v>41</v>
      </c>
      <c r="G8136" s="8" t="s">
        <v>122</v>
      </c>
    </row>
    <row r="8137" spans="1:7" x14ac:dyDescent="0.3">
      <c r="A8137" s="11" t="s">
        <v>8334</v>
      </c>
      <c r="B8137" s="10">
        <v>45370.555347222202</v>
      </c>
      <c r="C8137" s="11" t="s">
        <v>8</v>
      </c>
      <c r="D8137" s="11" t="s">
        <v>9</v>
      </c>
      <c r="E8137" s="11" t="s">
        <v>10</v>
      </c>
      <c r="F8137" s="11" t="s">
        <v>57</v>
      </c>
      <c r="G8137" s="12" t="s">
        <v>16</v>
      </c>
    </row>
    <row r="8138" spans="1:7" x14ac:dyDescent="0.3">
      <c r="A8138" s="7" t="s">
        <v>8335</v>
      </c>
      <c r="B8138" s="6">
        <v>45372.606053240699</v>
      </c>
      <c r="C8138" s="7" t="s">
        <v>8</v>
      </c>
      <c r="D8138" s="7" t="s">
        <v>9</v>
      </c>
      <c r="E8138" s="7" t="s">
        <v>10</v>
      </c>
      <c r="F8138" s="7" t="s">
        <v>35</v>
      </c>
      <c r="G8138" s="8" t="s">
        <v>16</v>
      </c>
    </row>
    <row r="8139" spans="1:7" x14ac:dyDescent="0.3">
      <c r="A8139" s="11" t="s">
        <v>8336</v>
      </c>
      <c r="B8139" s="10">
        <v>45364.729872685202</v>
      </c>
      <c r="C8139" s="11" t="s">
        <v>8</v>
      </c>
      <c r="D8139" s="11" t="s">
        <v>9</v>
      </c>
      <c r="E8139" s="11" t="s">
        <v>76</v>
      </c>
      <c r="F8139" s="11" t="s">
        <v>77</v>
      </c>
      <c r="G8139" s="12" t="s">
        <v>16</v>
      </c>
    </row>
    <row r="8140" spans="1:7" x14ac:dyDescent="0.3">
      <c r="A8140" s="7" t="s">
        <v>8337</v>
      </c>
      <c r="B8140" s="6">
        <v>45370.730810185203</v>
      </c>
      <c r="C8140" s="7" t="s">
        <v>8</v>
      </c>
      <c r="D8140" s="7" t="s">
        <v>9</v>
      </c>
      <c r="E8140" s="7" t="s">
        <v>10</v>
      </c>
      <c r="F8140" s="7" t="s">
        <v>49</v>
      </c>
      <c r="G8140" s="8" t="s">
        <v>4923</v>
      </c>
    </row>
    <row r="8141" spans="1:7" x14ac:dyDescent="0.3">
      <c r="A8141" s="11" t="s">
        <v>8338</v>
      </c>
      <c r="B8141" s="10">
        <v>45356.480914351901</v>
      </c>
      <c r="C8141" s="11" t="s">
        <v>8</v>
      </c>
      <c r="D8141" s="11" t="s">
        <v>9</v>
      </c>
      <c r="E8141" s="11" t="s">
        <v>486</v>
      </c>
      <c r="F8141" s="11" t="s">
        <v>1094</v>
      </c>
      <c r="G8141" s="12" t="s">
        <v>16</v>
      </c>
    </row>
    <row r="8142" spans="1:7" x14ac:dyDescent="0.3">
      <c r="A8142" s="7" t="s">
        <v>8339</v>
      </c>
      <c r="B8142" s="6">
        <v>45362.639178240701</v>
      </c>
      <c r="C8142" s="7" t="s">
        <v>8</v>
      </c>
      <c r="D8142" s="7" t="s">
        <v>29</v>
      </c>
      <c r="E8142" s="7" t="s">
        <v>10</v>
      </c>
      <c r="F8142" s="7" t="s">
        <v>57</v>
      </c>
      <c r="G8142" s="8" t="s">
        <v>16</v>
      </c>
    </row>
    <row r="8143" spans="1:7" x14ac:dyDescent="0.3">
      <c r="A8143" s="11" t="s">
        <v>8340</v>
      </c>
      <c r="B8143" s="10">
        <v>45359.451851851903</v>
      </c>
      <c r="C8143" s="11" t="s">
        <v>8</v>
      </c>
      <c r="D8143" s="11" t="s">
        <v>29</v>
      </c>
      <c r="E8143" s="11" t="s">
        <v>10</v>
      </c>
      <c r="F8143" s="11" t="s">
        <v>57</v>
      </c>
      <c r="G8143" s="12" t="s">
        <v>16</v>
      </c>
    </row>
    <row r="8144" spans="1:7" x14ac:dyDescent="0.3">
      <c r="A8144" s="7" t="s">
        <v>8341</v>
      </c>
      <c r="B8144" s="6">
        <v>45365.612777777802</v>
      </c>
      <c r="C8144" s="7" t="s">
        <v>8</v>
      </c>
      <c r="D8144" s="7" t="s">
        <v>9</v>
      </c>
      <c r="E8144" s="7" t="s">
        <v>10</v>
      </c>
      <c r="F8144" s="7" t="s">
        <v>49</v>
      </c>
      <c r="G8144" s="8" t="s">
        <v>51</v>
      </c>
    </row>
    <row r="8145" spans="1:7" x14ac:dyDescent="0.3">
      <c r="A8145" s="11" t="s">
        <v>8342</v>
      </c>
      <c r="B8145" s="10">
        <v>45363.372743055603</v>
      </c>
      <c r="C8145" s="11" t="s">
        <v>8</v>
      </c>
      <c r="D8145" s="11" t="s">
        <v>9</v>
      </c>
      <c r="E8145" s="11" t="s">
        <v>10</v>
      </c>
      <c r="F8145" s="11" t="s">
        <v>11</v>
      </c>
      <c r="G8145" s="12" t="s">
        <v>20</v>
      </c>
    </row>
    <row r="8146" spans="1:7" x14ac:dyDescent="0.3">
      <c r="A8146" s="7" t="s">
        <v>8343</v>
      </c>
      <c r="B8146" s="6">
        <v>45369.494363425903</v>
      </c>
      <c r="C8146" s="7" t="s">
        <v>8</v>
      </c>
      <c r="D8146" s="7" t="s">
        <v>31</v>
      </c>
      <c r="E8146" s="7" t="s">
        <v>10</v>
      </c>
      <c r="F8146" s="7" t="s">
        <v>49</v>
      </c>
      <c r="G8146" s="8" t="s">
        <v>16</v>
      </c>
    </row>
    <row r="8147" spans="1:7" x14ac:dyDescent="0.3">
      <c r="A8147" s="11" t="s">
        <v>8344</v>
      </c>
      <c r="B8147" s="10">
        <v>45376.400185185201</v>
      </c>
      <c r="C8147" s="11" t="s">
        <v>8</v>
      </c>
      <c r="D8147" s="11" t="s">
        <v>34</v>
      </c>
      <c r="E8147" s="11" t="s">
        <v>10</v>
      </c>
      <c r="F8147" s="11" t="s">
        <v>35</v>
      </c>
      <c r="G8147" s="12" t="s">
        <v>16</v>
      </c>
    </row>
    <row r="8148" spans="1:7" x14ac:dyDescent="0.3">
      <c r="A8148" s="7" t="s">
        <v>8345</v>
      </c>
      <c r="B8148" s="6">
        <v>45366.388622685197</v>
      </c>
      <c r="C8148" s="7" t="s">
        <v>8</v>
      </c>
      <c r="D8148" s="7" t="s">
        <v>9</v>
      </c>
      <c r="E8148" s="7" t="s">
        <v>10</v>
      </c>
      <c r="F8148" s="7" t="s">
        <v>11</v>
      </c>
      <c r="G8148" s="8" t="s">
        <v>20</v>
      </c>
    </row>
    <row r="8149" spans="1:7" x14ac:dyDescent="0.3">
      <c r="A8149" s="11" t="s">
        <v>8346</v>
      </c>
      <c r="B8149" s="10">
        <v>45370.395798611098</v>
      </c>
      <c r="C8149" s="11" t="s">
        <v>8</v>
      </c>
      <c r="D8149" s="11" t="s">
        <v>31</v>
      </c>
      <c r="E8149" s="11" t="s">
        <v>10</v>
      </c>
      <c r="F8149" s="11" t="s">
        <v>49</v>
      </c>
      <c r="G8149" s="12" t="s">
        <v>16</v>
      </c>
    </row>
    <row r="8150" spans="1:7" x14ac:dyDescent="0.3">
      <c r="A8150" s="7" t="s">
        <v>8347</v>
      </c>
      <c r="B8150" s="6">
        <v>45363.709791666697</v>
      </c>
      <c r="C8150" s="7" t="s">
        <v>8</v>
      </c>
      <c r="D8150" s="7" t="s">
        <v>9</v>
      </c>
      <c r="E8150" s="7" t="s">
        <v>37</v>
      </c>
      <c r="F8150" s="7" t="s">
        <v>38</v>
      </c>
      <c r="G8150" s="8" t="s">
        <v>16</v>
      </c>
    </row>
    <row r="8151" spans="1:7" x14ac:dyDescent="0.3">
      <c r="A8151" s="11" t="s">
        <v>8348</v>
      </c>
      <c r="B8151" s="10">
        <v>45372.470763888901</v>
      </c>
      <c r="C8151" s="11" t="s">
        <v>8</v>
      </c>
      <c r="D8151" s="11" t="s">
        <v>9</v>
      </c>
      <c r="E8151" s="11" t="s">
        <v>10</v>
      </c>
      <c r="F8151" s="11" t="s">
        <v>11</v>
      </c>
      <c r="G8151" s="12" t="s">
        <v>20</v>
      </c>
    </row>
    <row r="8152" spans="1:7" x14ac:dyDescent="0.3">
      <c r="A8152" s="7" t="s">
        <v>8349</v>
      </c>
      <c r="B8152" s="6">
        <v>45373.703773148103</v>
      </c>
      <c r="C8152" s="7" t="s">
        <v>8</v>
      </c>
      <c r="D8152" s="7" t="s">
        <v>9</v>
      </c>
      <c r="E8152" s="7" t="s">
        <v>10</v>
      </c>
      <c r="F8152" s="7" t="s">
        <v>11</v>
      </c>
      <c r="G8152" s="8" t="s">
        <v>20</v>
      </c>
    </row>
    <row r="8153" spans="1:7" x14ac:dyDescent="0.3">
      <c r="A8153" s="11" t="s">
        <v>8350</v>
      </c>
      <c r="B8153" s="10">
        <v>45372.571111111101</v>
      </c>
      <c r="C8153" s="11" t="s">
        <v>8</v>
      </c>
      <c r="D8153" s="11" t="s">
        <v>9</v>
      </c>
      <c r="E8153" s="11" t="s">
        <v>10</v>
      </c>
      <c r="F8153" s="11" t="s">
        <v>11</v>
      </c>
      <c r="G8153" s="12" t="s">
        <v>20</v>
      </c>
    </row>
    <row r="8154" spans="1:7" x14ac:dyDescent="0.3">
      <c r="A8154" s="7" t="s">
        <v>8351</v>
      </c>
      <c r="B8154" s="6">
        <v>45372.441944444399</v>
      </c>
      <c r="C8154" s="7" t="s">
        <v>8</v>
      </c>
      <c r="D8154" s="7" t="s">
        <v>9</v>
      </c>
      <c r="E8154" s="7" t="s">
        <v>10</v>
      </c>
      <c r="F8154" s="7" t="s">
        <v>11</v>
      </c>
      <c r="G8154" s="8" t="s">
        <v>20</v>
      </c>
    </row>
    <row r="8155" spans="1:7" x14ac:dyDescent="0.3">
      <c r="A8155" s="11" t="s">
        <v>8352</v>
      </c>
      <c r="B8155" s="10">
        <v>45373.458368055602</v>
      </c>
      <c r="C8155" s="11" t="s">
        <v>8</v>
      </c>
      <c r="D8155" s="11" t="s">
        <v>9</v>
      </c>
      <c r="E8155" s="11" t="s">
        <v>10</v>
      </c>
      <c r="F8155" s="11" t="s">
        <v>11</v>
      </c>
      <c r="G8155" s="12" t="s">
        <v>20</v>
      </c>
    </row>
    <row r="8156" spans="1:7" x14ac:dyDescent="0.3">
      <c r="A8156" s="7" t="s">
        <v>8353</v>
      </c>
      <c r="B8156" s="6">
        <v>45363.395960648202</v>
      </c>
      <c r="C8156" s="7" t="s">
        <v>8</v>
      </c>
      <c r="D8156" s="7" t="s">
        <v>29</v>
      </c>
      <c r="E8156" s="7" t="s">
        <v>10</v>
      </c>
      <c r="F8156" s="7" t="s">
        <v>35</v>
      </c>
      <c r="G8156" s="8" t="s">
        <v>16</v>
      </c>
    </row>
    <row r="8157" spans="1:7" x14ac:dyDescent="0.3">
      <c r="A8157" s="11" t="s">
        <v>8354</v>
      </c>
      <c r="B8157" s="10">
        <v>45376.700509259303</v>
      </c>
      <c r="C8157" s="11" t="s">
        <v>8</v>
      </c>
      <c r="D8157" s="11" t="s">
        <v>71</v>
      </c>
      <c r="E8157" s="11" t="s">
        <v>10</v>
      </c>
      <c r="F8157" s="11" t="s">
        <v>35</v>
      </c>
      <c r="G8157" s="12" t="s">
        <v>16</v>
      </c>
    </row>
    <row r="8158" spans="1:7" x14ac:dyDescent="0.3">
      <c r="A8158" s="7" t="s">
        <v>8355</v>
      </c>
      <c r="B8158" s="6">
        <v>45373.533692129597</v>
      </c>
      <c r="C8158" s="7" t="s">
        <v>8</v>
      </c>
      <c r="D8158" s="7" t="s">
        <v>31</v>
      </c>
      <c r="E8158" s="7" t="s">
        <v>10</v>
      </c>
      <c r="F8158" s="7" t="s">
        <v>204</v>
      </c>
      <c r="G8158" s="8" t="s">
        <v>16</v>
      </c>
    </row>
    <row r="8159" spans="1:7" x14ac:dyDescent="0.3">
      <c r="A8159" s="11" t="s">
        <v>8356</v>
      </c>
      <c r="B8159" s="10">
        <v>45370.506967592599</v>
      </c>
      <c r="C8159" s="11" t="s">
        <v>8</v>
      </c>
      <c r="D8159" s="11" t="s">
        <v>29</v>
      </c>
      <c r="E8159" s="11" t="s">
        <v>10</v>
      </c>
      <c r="F8159" s="11" t="s">
        <v>11</v>
      </c>
      <c r="G8159" s="12" t="s">
        <v>20</v>
      </c>
    </row>
    <row r="8160" spans="1:7" x14ac:dyDescent="0.3">
      <c r="A8160" s="7" t="s">
        <v>8357</v>
      </c>
      <c r="B8160" s="6">
        <v>45355.614189814798</v>
      </c>
      <c r="C8160" s="7" t="s">
        <v>8</v>
      </c>
      <c r="D8160" s="7" t="s">
        <v>9</v>
      </c>
      <c r="E8160" s="7" t="s">
        <v>10</v>
      </c>
      <c r="F8160" s="7" t="s">
        <v>49</v>
      </c>
      <c r="G8160" s="8" t="s">
        <v>8358</v>
      </c>
    </row>
    <row r="8161" spans="1:7" x14ac:dyDescent="0.3">
      <c r="A8161" s="11" t="s">
        <v>8359</v>
      </c>
      <c r="B8161" s="10">
        <v>45364.721886574102</v>
      </c>
      <c r="C8161" s="11" t="s">
        <v>8</v>
      </c>
      <c r="D8161" s="11" t="s">
        <v>9</v>
      </c>
      <c r="E8161" s="11" t="s">
        <v>10</v>
      </c>
      <c r="F8161" s="11" t="s">
        <v>41</v>
      </c>
      <c r="G8161" s="12" t="s">
        <v>122</v>
      </c>
    </row>
    <row r="8162" spans="1:7" x14ac:dyDescent="0.3">
      <c r="A8162" s="7" t="s">
        <v>8360</v>
      </c>
      <c r="B8162" s="6">
        <v>45370.682083333297</v>
      </c>
      <c r="C8162" s="7" t="s">
        <v>8</v>
      </c>
      <c r="D8162" s="7" t="s">
        <v>29</v>
      </c>
      <c r="E8162" s="7" t="s">
        <v>10</v>
      </c>
      <c r="F8162" s="7" t="s">
        <v>26</v>
      </c>
      <c r="G8162" s="8" t="s">
        <v>1935</v>
      </c>
    </row>
    <row r="8163" spans="1:7" x14ac:dyDescent="0.3">
      <c r="A8163" s="11" t="s">
        <v>8361</v>
      </c>
      <c r="B8163" s="10">
        <v>45356.614270833299</v>
      </c>
      <c r="C8163" s="11" t="s">
        <v>8</v>
      </c>
      <c r="D8163" s="11" t="s">
        <v>31</v>
      </c>
      <c r="E8163" s="11" t="s">
        <v>10</v>
      </c>
      <c r="F8163" s="11" t="s">
        <v>26</v>
      </c>
      <c r="G8163" s="12" t="s">
        <v>16</v>
      </c>
    </row>
    <row r="8164" spans="1:7" x14ac:dyDescent="0.3">
      <c r="A8164" s="7" t="s">
        <v>8362</v>
      </c>
      <c r="B8164" s="6">
        <v>45370.518773148098</v>
      </c>
      <c r="C8164" s="7" t="s">
        <v>8</v>
      </c>
      <c r="D8164" s="7" t="s">
        <v>31</v>
      </c>
      <c r="E8164" s="7" t="s">
        <v>10</v>
      </c>
      <c r="F8164" s="7" t="s">
        <v>41</v>
      </c>
      <c r="G8164" s="8" t="s">
        <v>122</v>
      </c>
    </row>
    <row r="8165" spans="1:7" x14ac:dyDescent="0.3">
      <c r="A8165" s="11" t="s">
        <v>8363</v>
      </c>
      <c r="B8165" s="10">
        <v>45371.450092592597</v>
      </c>
      <c r="C8165" s="11" t="s">
        <v>8</v>
      </c>
      <c r="D8165" s="11" t="s">
        <v>31</v>
      </c>
      <c r="E8165" s="11" t="s">
        <v>10</v>
      </c>
      <c r="F8165" s="11" t="s">
        <v>35</v>
      </c>
      <c r="G8165" s="12" t="s">
        <v>16</v>
      </c>
    </row>
    <row r="8166" spans="1:7" x14ac:dyDescent="0.3">
      <c r="A8166" s="7" t="s">
        <v>8364</v>
      </c>
      <c r="B8166" s="6">
        <v>45373.502500000002</v>
      </c>
      <c r="C8166" s="7" t="s">
        <v>8</v>
      </c>
      <c r="D8166" s="7" t="s">
        <v>71</v>
      </c>
      <c r="E8166" s="7" t="s">
        <v>10</v>
      </c>
      <c r="F8166" s="7" t="s">
        <v>35</v>
      </c>
      <c r="G8166" s="8" t="s">
        <v>16</v>
      </c>
    </row>
    <row r="8167" spans="1:7" x14ac:dyDescent="0.3">
      <c r="A8167" s="11" t="s">
        <v>8365</v>
      </c>
      <c r="B8167" s="10">
        <v>45369.555717592601</v>
      </c>
      <c r="C8167" s="11" t="s">
        <v>8</v>
      </c>
      <c r="D8167" s="11" t="s">
        <v>71</v>
      </c>
      <c r="E8167" s="11" t="s">
        <v>10</v>
      </c>
      <c r="F8167" s="11" t="s">
        <v>35</v>
      </c>
      <c r="G8167" s="12" t="s">
        <v>16</v>
      </c>
    </row>
    <row r="8168" spans="1:7" x14ac:dyDescent="0.3">
      <c r="A8168" s="7" t="s">
        <v>8366</v>
      </c>
      <c r="B8168" s="6">
        <v>45365.627951388902</v>
      </c>
      <c r="C8168" s="7" t="s">
        <v>8</v>
      </c>
      <c r="D8168" s="7" t="s">
        <v>9</v>
      </c>
      <c r="E8168" s="7" t="s">
        <v>10</v>
      </c>
      <c r="F8168" s="7" t="s">
        <v>35</v>
      </c>
      <c r="G8168" s="8" t="s">
        <v>16</v>
      </c>
    </row>
    <row r="8169" spans="1:7" x14ac:dyDescent="0.3">
      <c r="A8169" s="11" t="s">
        <v>8367</v>
      </c>
      <c r="B8169" s="10">
        <v>45377.425787036998</v>
      </c>
      <c r="C8169" s="11" t="s">
        <v>8</v>
      </c>
      <c r="D8169" s="11" t="s">
        <v>31</v>
      </c>
      <c r="E8169" s="11" t="s">
        <v>10</v>
      </c>
      <c r="F8169" s="11" t="s">
        <v>97</v>
      </c>
      <c r="G8169" s="12" t="s">
        <v>98</v>
      </c>
    </row>
    <row r="8170" spans="1:7" x14ac:dyDescent="0.3">
      <c r="A8170" s="7" t="s">
        <v>8368</v>
      </c>
      <c r="B8170" s="6">
        <v>45377.678842592599</v>
      </c>
      <c r="C8170" s="7" t="s">
        <v>8</v>
      </c>
      <c r="D8170" s="7" t="s">
        <v>29</v>
      </c>
      <c r="E8170" s="7" t="s">
        <v>10</v>
      </c>
      <c r="F8170" s="7" t="s">
        <v>26</v>
      </c>
      <c r="G8170" s="8" t="s">
        <v>46</v>
      </c>
    </row>
    <row r="8171" spans="1:7" x14ac:dyDescent="0.3">
      <c r="A8171" s="11" t="s">
        <v>8369</v>
      </c>
      <c r="B8171" s="10">
        <v>45379.465833333299</v>
      </c>
      <c r="C8171" s="11" t="s">
        <v>8</v>
      </c>
      <c r="D8171" s="11" t="s">
        <v>31</v>
      </c>
      <c r="E8171" s="11" t="s">
        <v>10</v>
      </c>
      <c r="F8171" s="11" t="s">
        <v>35</v>
      </c>
      <c r="G8171" s="12" t="s">
        <v>16</v>
      </c>
    </row>
    <row r="8172" spans="1:7" x14ac:dyDescent="0.3">
      <c r="A8172" s="7" t="s">
        <v>8370</v>
      </c>
      <c r="B8172" s="6">
        <v>45371.712222222202</v>
      </c>
      <c r="C8172" s="7" t="s">
        <v>8</v>
      </c>
      <c r="D8172" s="7" t="s">
        <v>9</v>
      </c>
      <c r="E8172" s="7" t="s">
        <v>10</v>
      </c>
      <c r="F8172" s="7" t="s">
        <v>35</v>
      </c>
      <c r="G8172" s="8" t="s">
        <v>16</v>
      </c>
    </row>
    <row r="8173" spans="1:7" x14ac:dyDescent="0.3">
      <c r="A8173" s="11" t="s">
        <v>8371</v>
      </c>
      <c r="B8173" s="10">
        <v>45369.6311921296</v>
      </c>
      <c r="C8173" s="11" t="s">
        <v>8</v>
      </c>
      <c r="D8173" s="11" t="s">
        <v>9</v>
      </c>
      <c r="E8173" s="11" t="s">
        <v>124</v>
      </c>
      <c r="F8173" s="11" t="s">
        <v>129</v>
      </c>
      <c r="G8173" s="12" t="s">
        <v>16</v>
      </c>
    </row>
    <row r="8174" spans="1:7" x14ac:dyDescent="0.3">
      <c r="A8174" s="7" t="s">
        <v>8372</v>
      </c>
      <c r="B8174" s="6">
        <v>45369.449814814798</v>
      </c>
      <c r="C8174" s="7" t="s">
        <v>8</v>
      </c>
      <c r="D8174" s="7" t="s">
        <v>29</v>
      </c>
      <c r="E8174" s="7" t="s">
        <v>10</v>
      </c>
      <c r="F8174" s="7" t="s">
        <v>26</v>
      </c>
      <c r="G8174" s="8" t="s">
        <v>46</v>
      </c>
    </row>
    <row r="8175" spans="1:7" x14ac:dyDescent="0.3">
      <c r="A8175" s="11" t="s">
        <v>8373</v>
      </c>
      <c r="B8175" s="10">
        <v>45355.473495370403</v>
      </c>
      <c r="C8175" s="11" t="s">
        <v>8</v>
      </c>
      <c r="D8175" s="11" t="s">
        <v>31</v>
      </c>
      <c r="E8175" s="11" t="s">
        <v>10</v>
      </c>
      <c r="F8175" s="11" t="s">
        <v>41</v>
      </c>
      <c r="G8175" s="12" t="s">
        <v>122</v>
      </c>
    </row>
    <row r="8176" spans="1:7" x14ac:dyDescent="0.3">
      <c r="A8176" s="7" t="s">
        <v>8374</v>
      </c>
      <c r="B8176" s="6">
        <v>45370.493113425902</v>
      </c>
      <c r="C8176" s="7" t="s">
        <v>8</v>
      </c>
      <c r="D8176" s="7" t="s">
        <v>9</v>
      </c>
      <c r="E8176" s="7" t="s">
        <v>10</v>
      </c>
      <c r="F8176" s="7" t="s">
        <v>35</v>
      </c>
      <c r="G8176" s="8" t="s">
        <v>16</v>
      </c>
    </row>
    <row r="8177" spans="1:7" x14ac:dyDescent="0.3">
      <c r="A8177" s="11" t="s">
        <v>8375</v>
      </c>
      <c r="B8177" s="10">
        <v>45362.700208333299</v>
      </c>
      <c r="C8177" s="11" t="s">
        <v>8</v>
      </c>
      <c r="D8177" s="11" t="s">
        <v>9</v>
      </c>
      <c r="E8177" s="11" t="s">
        <v>10</v>
      </c>
      <c r="F8177" s="11" t="s">
        <v>11</v>
      </c>
      <c r="G8177" s="12" t="s">
        <v>346</v>
      </c>
    </row>
    <row r="8178" spans="1:7" x14ac:dyDescent="0.3">
      <c r="A8178" s="7" t="s">
        <v>8376</v>
      </c>
      <c r="B8178" s="6">
        <v>45369.450104166703</v>
      </c>
      <c r="C8178" s="7" t="s">
        <v>8</v>
      </c>
      <c r="D8178" s="7" t="s">
        <v>9</v>
      </c>
      <c r="E8178" s="7" t="s">
        <v>10</v>
      </c>
      <c r="F8178" s="7" t="s">
        <v>11</v>
      </c>
      <c r="G8178" s="8" t="s">
        <v>20</v>
      </c>
    </row>
    <row r="8179" spans="1:7" x14ac:dyDescent="0.3">
      <c r="A8179" s="11" t="s">
        <v>8377</v>
      </c>
      <c r="B8179" s="10">
        <v>45365.651006944398</v>
      </c>
      <c r="C8179" s="11" t="s">
        <v>8</v>
      </c>
      <c r="D8179" s="11" t="s">
        <v>34</v>
      </c>
      <c r="E8179" s="11" t="s">
        <v>10</v>
      </c>
      <c r="F8179" s="11" t="s">
        <v>26</v>
      </c>
      <c r="G8179" s="12" t="s">
        <v>16</v>
      </c>
    </row>
    <row r="8180" spans="1:7" x14ac:dyDescent="0.3">
      <c r="A8180" s="7" t="s">
        <v>8378</v>
      </c>
      <c r="B8180" s="6">
        <v>45370.377557870401</v>
      </c>
      <c r="C8180" s="7" t="s">
        <v>8</v>
      </c>
      <c r="D8180" s="7" t="s">
        <v>9</v>
      </c>
      <c r="E8180" s="7" t="s">
        <v>10</v>
      </c>
      <c r="F8180" s="7" t="s">
        <v>35</v>
      </c>
      <c r="G8180" s="8" t="s">
        <v>16</v>
      </c>
    </row>
    <row r="8181" spans="1:7" x14ac:dyDescent="0.3">
      <c r="A8181" s="11" t="s">
        <v>8379</v>
      </c>
      <c r="B8181" s="10">
        <v>45378.664988425902</v>
      </c>
      <c r="C8181" s="11" t="s">
        <v>8</v>
      </c>
      <c r="D8181" s="11" t="s">
        <v>34</v>
      </c>
      <c r="E8181" s="11" t="s">
        <v>10</v>
      </c>
      <c r="F8181" s="11" t="s">
        <v>26</v>
      </c>
      <c r="G8181" s="12" t="s">
        <v>46</v>
      </c>
    </row>
    <row r="8182" spans="1:7" x14ac:dyDescent="0.3">
      <c r="A8182" s="7" t="s">
        <v>8380</v>
      </c>
      <c r="B8182" s="6">
        <v>45365.636250000003</v>
      </c>
      <c r="C8182" s="7" t="s">
        <v>8</v>
      </c>
      <c r="D8182" s="7" t="s">
        <v>22</v>
      </c>
      <c r="E8182" s="7" t="s">
        <v>124</v>
      </c>
      <c r="F8182" s="7" t="s">
        <v>125</v>
      </c>
      <c r="G8182" s="8" t="s">
        <v>16</v>
      </c>
    </row>
    <row r="8183" spans="1:7" x14ac:dyDescent="0.3">
      <c r="A8183" s="11" t="s">
        <v>8381</v>
      </c>
      <c r="B8183" s="10">
        <v>45362.440023148098</v>
      </c>
      <c r="C8183" s="11" t="s">
        <v>8</v>
      </c>
      <c r="D8183" s="11" t="s">
        <v>34</v>
      </c>
      <c r="E8183" s="11" t="s">
        <v>10</v>
      </c>
      <c r="F8183" s="11" t="s">
        <v>35</v>
      </c>
      <c r="G8183" s="12" t="s">
        <v>16</v>
      </c>
    </row>
    <row r="8184" spans="1:7" x14ac:dyDescent="0.3">
      <c r="A8184" s="7" t="s">
        <v>8382</v>
      </c>
      <c r="B8184" s="6">
        <v>45365.512025463002</v>
      </c>
      <c r="C8184" s="7" t="s">
        <v>8</v>
      </c>
      <c r="D8184" s="7" t="s">
        <v>9</v>
      </c>
      <c r="E8184" s="7" t="s">
        <v>10</v>
      </c>
      <c r="F8184" s="7" t="s">
        <v>26</v>
      </c>
      <c r="G8184" s="8" t="s">
        <v>16</v>
      </c>
    </row>
    <row r="8185" spans="1:7" x14ac:dyDescent="0.3">
      <c r="A8185" s="11" t="s">
        <v>8383</v>
      </c>
      <c r="B8185" s="10">
        <v>45352.519120370402</v>
      </c>
      <c r="C8185" s="11" t="s">
        <v>8</v>
      </c>
      <c r="D8185" s="11" t="s">
        <v>34</v>
      </c>
      <c r="E8185" s="11" t="s">
        <v>10</v>
      </c>
      <c r="F8185" s="11" t="s">
        <v>26</v>
      </c>
      <c r="G8185" s="12" t="s">
        <v>16</v>
      </c>
    </row>
    <row r="8186" spans="1:7" x14ac:dyDescent="0.3">
      <c r="A8186" s="7" t="s">
        <v>8384</v>
      </c>
      <c r="B8186" s="6">
        <v>45352.519907407397</v>
      </c>
      <c r="C8186" s="7" t="s">
        <v>8</v>
      </c>
      <c r="D8186" s="7" t="s">
        <v>34</v>
      </c>
      <c r="E8186" s="7" t="s">
        <v>10</v>
      </c>
      <c r="F8186" s="7" t="s">
        <v>26</v>
      </c>
      <c r="G8186" s="8" t="s">
        <v>16</v>
      </c>
    </row>
    <row r="8187" spans="1:7" x14ac:dyDescent="0.3">
      <c r="A8187" s="11" t="s">
        <v>8385</v>
      </c>
      <c r="B8187" s="10">
        <v>45366.686273148101</v>
      </c>
      <c r="C8187" s="11" t="s">
        <v>8</v>
      </c>
      <c r="D8187" s="11" t="s">
        <v>9</v>
      </c>
      <c r="E8187" s="11" t="s">
        <v>10</v>
      </c>
      <c r="F8187" s="11" t="s">
        <v>35</v>
      </c>
      <c r="G8187" s="12" t="s">
        <v>16</v>
      </c>
    </row>
    <row r="8188" spans="1:7" x14ac:dyDescent="0.3">
      <c r="A8188" s="7" t="s">
        <v>8386</v>
      </c>
      <c r="B8188" s="6">
        <v>45379.508645833303</v>
      </c>
      <c r="C8188" s="7" t="s">
        <v>8</v>
      </c>
      <c r="D8188" s="7" t="s">
        <v>9</v>
      </c>
      <c r="E8188" s="7" t="s">
        <v>10</v>
      </c>
      <c r="F8188" s="7" t="s">
        <v>11</v>
      </c>
      <c r="G8188" s="8" t="s">
        <v>20</v>
      </c>
    </row>
    <row r="8189" spans="1:7" x14ac:dyDescent="0.3">
      <c r="A8189" s="11" t="s">
        <v>8387</v>
      </c>
      <c r="B8189" s="10">
        <v>45366.46125</v>
      </c>
      <c r="C8189" s="11" t="s">
        <v>8</v>
      </c>
      <c r="D8189" s="11" t="s">
        <v>9</v>
      </c>
      <c r="E8189" s="11" t="s">
        <v>10</v>
      </c>
      <c r="F8189" s="11" t="s">
        <v>49</v>
      </c>
      <c r="G8189" s="12" t="s">
        <v>27</v>
      </c>
    </row>
    <row r="8190" spans="1:7" x14ac:dyDescent="0.3">
      <c r="A8190" s="7" t="s">
        <v>8388</v>
      </c>
      <c r="B8190" s="6">
        <v>45357.596018518503</v>
      </c>
      <c r="C8190" s="7" t="s">
        <v>8</v>
      </c>
      <c r="D8190" s="7" t="s">
        <v>9</v>
      </c>
      <c r="E8190" s="7" t="s">
        <v>37</v>
      </c>
      <c r="F8190" s="7" t="s">
        <v>94</v>
      </c>
      <c r="G8190" s="8" t="s">
        <v>16</v>
      </c>
    </row>
    <row r="8191" spans="1:7" x14ac:dyDescent="0.3">
      <c r="A8191" s="11" t="s">
        <v>8389</v>
      </c>
      <c r="B8191" s="10">
        <v>45365.5598032407</v>
      </c>
      <c r="C8191" s="11" t="s">
        <v>8</v>
      </c>
      <c r="D8191" s="11" t="s">
        <v>9</v>
      </c>
      <c r="E8191" s="11" t="s">
        <v>10</v>
      </c>
      <c r="F8191" s="11" t="s">
        <v>35</v>
      </c>
      <c r="G8191" s="12" t="s">
        <v>16</v>
      </c>
    </row>
    <row r="8192" spans="1:7" x14ac:dyDescent="0.3">
      <c r="A8192" s="7" t="s">
        <v>8390</v>
      </c>
      <c r="B8192" s="6">
        <v>45373.677291666703</v>
      </c>
      <c r="C8192" s="7" t="s">
        <v>8</v>
      </c>
      <c r="D8192" s="7" t="s">
        <v>9</v>
      </c>
      <c r="E8192" s="7" t="s">
        <v>10</v>
      </c>
      <c r="F8192" s="7" t="s">
        <v>41</v>
      </c>
      <c r="G8192" s="8" t="s">
        <v>122</v>
      </c>
    </row>
    <row r="8193" spans="1:7" x14ac:dyDescent="0.3">
      <c r="A8193" s="11" t="s">
        <v>8391</v>
      </c>
      <c r="B8193" s="10">
        <v>45352.443819444401</v>
      </c>
      <c r="C8193" s="11" t="s">
        <v>8</v>
      </c>
      <c r="D8193" s="11" t="s">
        <v>9</v>
      </c>
      <c r="E8193" s="11" t="s">
        <v>10</v>
      </c>
      <c r="F8193" s="11" t="s">
        <v>35</v>
      </c>
      <c r="G8193" s="12" t="s">
        <v>16</v>
      </c>
    </row>
    <row r="8194" spans="1:7" x14ac:dyDescent="0.3">
      <c r="A8194" s="7" t="s">
        <v>8392</v>
      </c>
      <c r="B8194" s="6">
        <v>45378.520856481497</v>
      </c>
      <c r="C8194" s="7" t="s">
        <v>8</v>
      </c>
      <c r="D8194" s="7" t="s">
        <v>9</v>
      </c>
      <c r="E8194" s="7" t="s">
        <v>10</v>
      </c>
      <c r="F8194" s="7" t="s">
        <v>35</v>
      </c>
      <c r="G8194" s="8" t="s">
        <v>16</v>
      </c>
    </row>
    <row r="8195" spans="1:7" x14ac:dyDescent="0.3">
      <c r="A8195" s="11" t="s">
        <v>8393</v>
      </c>
      <c r="B8195" s="10">
        <v>45371.5523958333</v>
      </c>
      <c r="C8195" s="11" t="s">
        <v>8</v>
      </c>
      <c r="D8195" s="11" t="s">
        <v>9</v>
      </c>
      <c r="E8195" s="11" t="s">
        <v>10</v>
      </c>
      <c r="F8195" s="11" t="s">
        <v>49</v>
      </c>
      <c r="G8195" s="12" t="s">
        <v>16</v>
      </c>
    </row>
    <row r="8196" spans="1:7" x14ac:dyDescent="0.3">
      <c r="A8196" s="7" t="s">
        <v>8394</v>
      </c>
      <c r="B8196" s="6">
        <v>45365.590393518498</v>
      </c>
      <c r="C8196" s="7" t="s">
        <v>8</v>
      </c>
      <c r="D8196" s="7" t="s">
        <v>9</v>
      </c>
      <c r="E8196" s="7" t="s">
        <v>10</v>
      </c>
      <c r="F8196" s="7" t="s">
        <v>85</v>
      </c>
      <c r="G8196" s="8" t="s">
        <v>16</v>
      </c>
    </row>
    <row r="8197" spans="1:7" x14ac:dyDescent="0.3">
      <c r="A8197" s="11" t="s">
        <v>8395</v>
      </c>
      <c r="B8197" s="10">
        <v>45358.433425925898</v>
      </c>
      <c r="C8197" s="11" t="s">
        <v>8</v>
      </c>
      <c r="D8197" s="11" t="s">
        <v>71</v>
      </c>
      <c r="E8197" s="11" t="s">
        <v>10</v>
      </c>
      <c r="F8197" s="11" t="s">
        <v>35</v>
      </c>
      <c r="G8197" s="12" t="s">
        <v>16</v>
      </c>
    </row>
    <row r="8198" spans="1:7" x14ac:dyDescent="0.3">
      <c r="A8198" s="7" t="s">
        <v>8396</v>
      </c>
      <c r="B8198" s="6">
        <v>45366.582060185203</v>
      </c>
      <c r="C8198" s="7" t="s">
        <v>8</v>
      </c>
      <c r="D8198" s="7" t="s">
        <v>31</v>
      </c>
      <c r="E8198" s="7" t="s">
        <v>10</v>
      </c>
      <c r="F8198" s="7" t="s">
        <v>41</v>
      </c>
      <c r="G8198" s="8" t="s">
        <v>16</v>
      </c>
    </row>
    <row r="8199" spans="1:7" x14ac:dyDescent="0.3">
      <c r="A8199" s="11" t="s">
        <v>8397</v>
      </c>
      <c r="B8199" s="10">
        <v>45358.468738425901</v>
      </c>
      <c r="C8199" s="11" t="s">
        <v>8</v>
      </c>
      <c r="D8199" s="11" t="s">
        <v>31</v>
      </c>
      <c r="E8199" s="11" t="s">
        <v>10</v>
      </c>
      <c r="F8199" s="11" t="s">
        <v>49</v>
      </c>
      <c r="G8199" s="12" t="s">
        <v>16</v>
      </c>
    </row>
    <row r="8200" spans="1:7" x14ac:dyDescent="0.3">
      <c r="A8200" s="7" t="s">
        <v>8398</v>
      </c>
      <c r="B8200" s="6">
        <v>45357.644826388903</v>
      </c>
      <c r="C8200" s="7" t="s">
        <v>8</v>
      </c>
      <c r="D8200" s="7" t="s">
        <v>34</v>
      </c>
      <c r="E8200" s="7" t="s">
        <v>10</v>
      </c>
      <c r="F8200" s="7" t="s">
        <v>26</v>
      </c>
      <c r="G8200" s="8" t="s">
        <v>16</v>
      </c>
    </row>
    <row r="8201" spans="1:7" x14ac:dyDescent="0.3">
      <c r="A8201" s="11" t="s">
        <v>8399</v>
      </c>
      <c r="B8201" s="10">
        <v>45359.435243055603</v>
      </c>
      <c r="C8201" s="11" t="s">
        <v>8</v>
      </c>
      <c r="D8201" s="11" t="s">
        <v>29</v>
      </c>
      <c r="E8201" s="11" t="s">
        <v>10</v>
      </c>
      <c r="F8201" s="11" t="s">
        <v>26</v>
      </c>
      <c r="G8201" s="12" t="s">
        <v>16</v>
      </c>
    </row>
    <row r="8202" spans="1:7" x14ac:dyDescent="0.3">
      <c r="A8202" s="7" t="s">
        <v>8400</v>
      </c>
      <c r="B8202" s="6">
        <v>45366.6021064815</v>
      </c>
      <c r="C8202" s="7" t="s">
        <v>8</v>
      </c>
      <c r="D8202" s="7" t="s">
        <v>9</v>
      </c>
      <c r="E8202" s="7" t="s">
        <v>10</v>
      </c>
      <c r="F8202" s="7" t="s">
        <v>41</v>
      </c>
      <c r="G8202" s="8" t="s">
        <v>16</v>
      </c>
    </row>
    <row r="8203" spans="1:7" x14ac:dyDescent="0.3">
      <c r="A8203" s="11" t="s">
        <v>8401</v>
      </c>
      <c r="B8203" s="10">
        <v>45352.419120370403</v>
      </c>
      <c r="C8203" s="11" t="s">
        <v>8</v>
      </c>
      <c r="D8203" s="11" t="s">
        <v>9</v>
      </c>
      <c r="E8203" s="11" t="s">
        <v>10</v>
      </c>
      <c r="F8203" s="11" t="s">
        <v>26</v>
      </c>
      <c r="G8203" s="12" t="s">
        <v>16</v>
      </c>
    </row>
    <row r="8204" spans="1:7" x14ac:dyDescent="0.3">
      <c r="A8204" s="7" t="s">
        <v>8402</v>
      </c>
      <c r="B8204" s="6">
        <v>45364.446562500001</v>
      </c>
      <c r="C8204" s="7" t="s">
        <v>8</v>
      </c>
      <c r="D8204" s="7" t="s">
        <v>9</v>
      </c>
      <c r="E8204" s="7" t="s">
        <v>10</v>
      </c>
      <c r="F8204" s="7" t="s">
        <v>11</v>
      </c>
      <c r="G8204" s="8" t="s">
        <v>20</v>
      </c>
    </row>
    <row r="8205" spans="1:7" x14ac:dyDescent="0.3">
      <c r="A8205" s="11" t="s">
        <v>8403</v>
      </c>
      <c r="B8205" s="10">
        <v>45355.550902777803</v>
      </c>
      <c r="C8205" s="11" t="s">
        <v>8</v>
      </c>
      <c r="D8205" s="11" t="s">
        <v>9</v>
      </c>
      <c r="E8205" s="11" t="s">
        <v>10</v>
      </c>
      <c r="F8205" s="11" t="s">
        <v>57</v>
      </c>
      <c r="G8205" s="12" t="s">
        <v>16</v>
      </c>
    </row>
    <row r="8206" spans="1:7" x14ac:dyDescent="0.3">
      <c r="A8206" s="7" t="s">
        <v>8404</v>
      </c>
      <c r="B8206" s="6">
        <v>45362.526724536998</v>
      </c>
      <c r="C8206" s="7" t="s">
        <v>8</v>
      </c>
      <c r="D8206" s="7" t="s">
        <v>9</v>
      </c>
      <c r="E8206" s="7" t="s">
        <v>37</v>
      </c>
      <c r="F8206" s="7" t="s">
        <v>361</v>
      </c>
      <c r="G8206" s="8" t="s">
        <v>16</v>
      </c>
    </row>
    <row r="8207" spans="1:7" x14ac:dyDescent="0.3">
      <c r="A8207" s="11" t="s">
        <v>8405</v>
      </c>
      <c r="B8207" s="10">
        <v>45363.737546296303</v>
      </c>
      <c r="C8207" s="11" t="s">
        <v>8</v>
      </c>
      <c r="D8207" s="11" t="s">
        <v>9</v>
      </c>
      <c r="E8207" s="11" t="s">
        <v>519</v>
      </c>
      <c r="F8207" s="11" t="s">
        <v>520</v>
      </c>
      <c r="G8207" s="12" t="s">
        <v>16</v>
      </c>
    </row>
    <row r="8208" spans="1:7" x14ac:dyDescent="0.3">
      <c r="A8208" s="7" t="s">
        <v>8406</v>
      </c>
      <c r="B8208" s="6">
        <v>45357.534328703703</v>
      </c>
      <c r="C8208" s="7" t="s">
        <v>8</v>
      </c>
      <c r="D8208" s="7" t="s">
        <v>29</v>
      </c>
      <c r="E8208" s="7" t="s">
        <v>10</v>
      </c>
      <c r="F8208" s="7" t="s">
        <v>26</v>
      </c>
      <c r="G8208" s="8" t="s">
        <v>152</v>
      </c>
    </row>
    <row r="8209" spans="1:7" x14ac:dyDescent="0.3">
      <c r="A8209" s="11" t="s">
        <v>8407</v>
      </c>
      <c r="B8209" s="10">
        <v>45352.643182870401</v>
      </c>
      <c r="C8209" s="11" t="s">
        <v>8</v>
      </c>
      <c r="D8209" s="11" t="s">
        <v>9</v>
      </c>
      <c r="E8209" s="11" t="s">
        <v>10</v>
      </c>
      <c r="F8209" s="11" t="s">
        <v>35</v>
      </c>
      <c r="G8209" s="12" t="s">
        <v>16</v>
      </c>
    </row>
    <row r="8210" spans="1:7" x14ac:dyDescent="0.3">
      <c r="A8210" s="7" t="s">
        <v>8408</v>
      </c>
      <c r="B8210" s="6">
        <v>45363.603831018503</v>
      </c>
      <c r="C8210" s="7" t="s">
        <v>8</v>
      </c>
      <c r="D8210" s="7" t="s">
        <v>9</v>
      </c>
      <c r="E8210" s="7" t="s">
        <v>37</v>
      </c>
      <c r="F8210" s="7" t="s">
        <v>94</v>
      </c>
      <c r="G8210" s="8" t="s">
        <v>16</v>
      </c>
    </row>
    <row r="8211" spans="1:7" x14ac:dyDescent="0.3">
      <c r="A8211" s="11" t="s">
        <v>8409</v>
      </c>
      <c r="B8211" s="10">
        <v>45377.685949074097</v>
      </c>
      <c r="C8211" s="11" t="s">
        <v>8</v>
      </c>
      <c r="D8211" s="11" t="s">
        <v>29</v>
      </c>
      <c r="E8211" s="11" t="s">
        <v>10</v>
      </c>
      <c r="F8211" s="11" t="s">
        <v>85</v>
      </c>
      <c r="G8211" s="12" t="s">
        <v>1579</v>
      </c>
    </row>
    <row r="8212" spans="1:7" x14ac:dyDescent="0.3">
      <c r="A8212" s="7" t="s">
        <v>8410</v>
      </c>
      <c r="B8212" s="6">
        <v>45357.609606481499</v>
      </c>
      <c r="C8212" s="7" t="s">
        <v>8</v>
      </c>
      <c r="D8212" s="7" t="s">
        <v>71</v>
      </c>
      <c r="E8212" s="7" t="s">
        <v>10</v>
      </c>
      <c r="F8212" s="7" t="s">
        <v>35</v>
      </c>
      <c r="G8212" s="8" t="s">
        <v>16</v>
      </c>
    </row>
    <row r="8213" spans="1:7" x14ac:dyDescent="0.3">
      <c r="A8213" s="11" t="s">
        <v>8411</v>
      </c>
      <c r="B8213" s="10">
        <v>45355.510902777802</v>
      </c>
      <c r="C8213" s="11" t="s">
        <v>8</v>
      </c>
      <c r="D8213" s="11" t="s">
        <v>34</v>
      </c>
      <c r="E8213" s="11" t="s">
        <v>37</v>
      </c>
      <c r="F8213" s="11" t="s">
        <v>38</v>
      </c>
      <c r="G8213" s="12" t="s">
        <v>16</v>
      </c>
    </row>
    <row r="8214" spans="1:7" x14ac:dyDescent="0.3">
      <c r="A8214" s="7" t="s">
        <v>8412</v>
      </c>
      <c r="B8214" s="6">
        <v>45370.587291666699</v>
      </c>
      <c r="C8214" s="7" t="s">
        <v>8</v>
      </c>
      <c r="D8214" s="7" t="s">
        <v>9</v>
      </c>
      <c r="E8214" s="7" t="s">
        <v>10</v>
      </c>
      <c r="F8214" s="7" t="s">
        <v>11</v>
      </c>
      <c r="G8214" s="8" t="s">
        <v>20</v>
      </c>
    </row>
    <row r="8215" spans="1:7" x14ac:dyDescent="0.3">
      <c r="A8215" s="11" t="s">
        <v>8413</v>
      </c>
      <c r="B8215" s="10">
        <v>45373.536458333299</v>
      </c>
      <c r="C8215" s="11" t="s">
        <v>8</v>
      </c>
      <c r="D8215" s="11" t="s">
        <v>29</v>
      </c>
      <c r="E8215" s="11" t="s">
        <v>10</v>
      </c>
      <c r="F8215" s="11" t="s">
        <v>1709</v>
      </c>
      <c r="G8215" s="12" t="s">
        <v>1710</v>
      </c>
    </row>
    <row r="8216" spans="1:7" x14ac:dyDescent="0.3">
      <c r="A8216" s="7" t="s">
        <v>8414</v>
      </c>
      <c r="B8216" s="6">
        <v>45363.427453703698</v>
      </c>
      <c r="C8216" s="7" t="s">
        <v>8</v>
      </c>
      <c r="D8216" s="7" t="s">
        <v>9</v>
      </c>
      <c r="E8216" s="7" t="s">
        <v>10</v>
      </c>
      <c r="F8216" s="7" t="s">
        <v>85</v>
      </c>
      <c r="G8216" s="8" t="s">
        <v>16</v>
      </c>
    </row>
    <row r="8217" spans="1:7" x14ac:dyDescent="0.3">
      <c r="A8217" s="11" t="s">
        <v>8415</v>
      </c>
      <c r="B8217" s="10">
        <v>45369.391469907401</v>
      </c>
      <c r="C8217" s="11" t="s">
        <v>8</v>
      </c>
      <c r="D8217" s="11" t="s">
        <v>9</v>
      </c>
      <c r="E8217" s="11" t="s">
        <v>10</v>
      </c>
      <c r="F8217" s="11" t="s">
        <v>11</v>
      </c>
      <c r="G8217" s="12" t="s">
        <v>20</v>
      </c>
    </row>
    <row r="8218" spans="1:7" x14ac:dyDescent="0.3">
      <c r="A8218" s="7" t="s">
        <v>8416</v>
      </c>
      <c r="B8218" s="6">
        <v>45366.551111111097</v>
      </c>
      <c r="C8218" s="7" t="s">
        <v>8</v>
      </c>
      <c r="D8218" s="7" t="s">
        <v>34</v>
      </c>
      <c r="E8218" s="7" t="s">
        <v>10</v>
      </c>
      <c r="F8218" s="7" t="s">
        <v>35</v>
      </c>
      <c r="G8218" s="8" t="s">
        <v>16</v>
      </c>
    </row>
    <row r="8219" spans="1:7" x14ac:dyDescent="0.3">
      <c r="A8219" s="11" t="s">
        <v>8417</v>
      </c>
      <c r="B8219" s="10">
        <v>45370.503900463002</v>
      </c>
      <c r="C8219" s="11" t="s">
        <v>8</v>
      </c>
      <c r="D8219" s="11" t="s">
        <v>31</v>
      </c>
      <c r="E8219" s="11" t="s">
        <v>10</v>
      </c>
      <c r="F8219" s="11" t="s">
        <v>49</v>
      </c>
      <c r="G8219" s="12" t="s">
        <v>16</v>
      </c>
    </row>
    <row r="8220" spans="1:7" x14ac:dyDescent="0.3">
      <c r="A8220" s="7" t="s">
        <v>8418</v>
      </c>
      <c r="B8220" s="6">
        <v>45364.462546296301</v>
      </c>
      <c r="C8220" s="7" t="s">
        <v>8</v>
      </c>
      <c r="D8220" s="7" t="s">
        <v>31</v>
      </c>
      <c r="E8220" s="7" t="s">
        <v>10</v>
      </c>
      <c r="F8220" s="7" t="s">
        <v>244</v>
      </c>
      <c r="G8220" s="8" t="s">
        <v>16</v>
      </c>
    </row>
    <row r="8221" spans="1:7" x14ac:dyDescent="0.3">
      <c r="A8221" s="11" t="s">
        <v>8419</v>
      </c>
      <c r="B8221" s="10">
        <v>45372.642685185201</v>
      </c>
      <c r="C8221" s="11" t="s">
        <v>8</v>
      </c>
      <c r="D8221" s="11" t="s">
        <v>31</v>
      </c>
      <c r="E8221" s="11" t="s">
        <v>10</v>
      </c>
      <c r="F8221" s="11" t="s">
        <v>244</v>
      </c>
      <c r="G8221" s="12" t="s">
        <v>16</v>
      </c>
    </row>
    <row r="8222" spans="1:7" x14ac:dyDescent="0.3">
      <c r="A8222" s="7" t="s">
        <v>8420</v>
      </c>
      <c r="B8222" s="6">
        <v>45366.730324074102</v>
      </c>
      <c r="C8222" s="7" t="s">
        <v>8</v>
      </c>
      <c r="D8222" s="7" t="s">
        <v>9</v>
      </c>
      <c r="E8222" s="7" t="s">
        <v>124</v>
      </c>
      <c r="F8222" s="7" t="s">
        <v>201</v>
      </c>
      <c r="G8222" s="8" t="s">
        <v>202</v>
      </c>
    </row>
    <row r="8223" spans="1:7" x14ac:dyDescent="0.3">
      <c r="A8223" s="11" t="s">
        <v>8421</v>
      </c>
      <c r="B8223" s="10">
        <v>45379.521354166704</v>
      </c>
      <c r="C8223" s="11" t="s">
        <v>8</v>
      </c>
      <c r="D8223" s="11" t="s">
        <v>9</v>
      </c>
      <c r="E8223" s="11" t="s">
        <v>37</v>
      </c>
      <c r="F8223" s="11" t="s">
        <v>38</v>
      </c>
      <c r="G8223" s="12" t="s">
        <v>16</v>
      </c>
    </row>
    <row r="8224" spans="1:7" x14ac:dyDescent="0.3">
      <c r="A8224" s="7" t="s">
        <v>8422</v>
      </c>
      <c r="B8224" s="6">
        <v>45366.6340740741</v>
      </c>
      <c r="C8224" s="7" t="s">
        <v>8</v>
      </c>
      <c r="D8224" s="7" t="s">
        <v>9</v>
      </c>
      <c r="E8224" s="7" t="s">
        <v>10</v>
      </c>
      <c r="F8224" s="7" t="s">
        <v>11</v>
      </c>
      <c r="G8224" s="8" t="s">
        <v>12</v>
      </c>
    </row>
    <row r="8225" spans="1:7" x14ac:dyDescent="0.3">
      <c r="A8225" s="11" t="s">
        <v>8423</v>
      </c>
      <c r="B8225" s="10">
        <v>45364.430914351899</v>
      </c>
      <c r="C8225" s="11" t="s">
        <v>8</v>
      </c>
      <c r="D8225" s="11" t="s">
        <v>9</v>
      </c>
      <c r="E8225" s="11" t="s">
        <v>37</v>
      </c>
      <c r="F8225" s="11" t="s">
        <v>332</v>
      </c>
      <c r="G8225" s="12" t="s">
        <v>16</v>
      </c>
    </row>
    <row r="8226" spans="1:7" x14ac:dyDescent="0.3">
      <c r="A8226" s="7" t="s">
        <v>8424</v>
      </c>
      <c r="B8226" s="6">
        <v>45355.466134259303</v>
      </c>
      <c r="C8226" s="7" t="s">
        <v>8</v>
      </c>
      <c r="D8226" s="7" t="s">
        <v>9</v>
      </c>
      <c r="E8226" s="7" t="s">
        <v>10</v>
      </c>
      <c r="F8226" s="7" t="s">
        <v>35</v>
      </c>
      <c r="G8226" s="8" t="s">
        <v>16</v>
      </c>
    </row>
    <row r="8227" spans="1:7" x14ac:dyDescent="0.3">
      <c r="A8227" s="11" t="s">
        <v>8425</v>
      </c>
      <c r="B8227" s="10">
        <v>45357.643692129597</v>
      </c>
      <c r="C8227" s="11" t="s">
        <v>8</v>
      </c>
      <c r="D8227" s="11" t="s">
        <v>29</v>
      </c>
      <c r="E8227" s="11" t="s">
        <v>10</v>
      </c>
      <c r="F8227" s="11" t="s">
        <v>35</v>
      </c>
      <c r="G8227" s="12" t="s">
        <v>16</v>
      </c>
    </row>
    <row r="8228" spans="1:7" x14ac:dyDescent="0.3">
      <c r="A8228" s="7" t="s">
        <v>8426</v>
      </c>
      <c r="B8228" s="6">
        <v>45357.643819444398</v>
      </c>
      <c r="C8228" s="7" t="s">
        <v>8</v>
      </c>
      <c r="D8228" s="7" t="s">
        <v>29</v>
      </c>
      <c r="E8228" s="7" t="s">
        <v>10</v>
      </c>
      <c r="F8228" s="7" t="s">
        <v>35</v>
      </c>
      <c r="G8228" s="8" t="s">
        <v>16</v>
      </c>
    </row>
    <row r="8229" spans="1:7" x14ac:dyDescent="0.3">
      <c r="A8229" s="11" t="s">
        <v>8427</v>
      </c>
      <c r="B8229" s="10">
        <v>45373.488564814797</v>
      </c>
      <c r="C8229" s="11" t="s">
        <v>8</v>
      </c>
      <c r="D8229" s="11" t="s">
        <v>9</v>
      </c>
      <c r="E8229" s="11" t="s">
        <v>37</v>
      </c>
      <c r="F8229" s="11" t="s">
        <v>38</v>
      </c>
      <c r="G8229" s="12" t="s">
        <v>16</v>
      </c>
    </row>
    <row r="8230" spans="1:7" x14ac:dyDescent="0.3">
      <c r="A8230" s="7" t="s">
        <v>8428</v>
      </c>
      <c r="B8230" s="6">
        <v>45359.638460648202</v>
      </c>
      <c r="C8230" s="7" t="s">
        <v>8</v>
      </c>
      <c r="D8230" s="7" t="s">
        <v>9</v>
      </c>
      <c r="E8230" s="7" t="s">
        <v>10</v>
      </c>
      <c r="F8230" s="7" t="s">
        <v>41</v>
      </c>
      <c r="G8230" s="8" t="s">
        <v>5856</v>
      </c>
    </row>
    <row r="8231" spans="1:7" x14ac:dyDescent="0.3">
      <c r="A8231" s="11" t="s">
        <v>8429</v>
      </c>
      <c r="B8231" s="10">
        <v>45370.703194444402</v>
      </c>
      <c r="C8231" s="11" t="s">
        <v>8</v>
      </c>
      <c r="D8231" s="11" t="s">
        <v>29</v>
      </c>
      <c r="E8231" s="11" t="s">
        <v>10</v>
      </c>
      <c r="F8231" s="11" t="s">
        <v>11</v>
      </c>
      <c r="G8231" s="12" t="s">
        <v>12</v>
      </c>
    </row>
    <row r="8232" spans="1:7" x14ac:dyDescent="0.3">
      <c r="A8232" s="7" t="s">
        <v>8430</v>
      </c>
      <c r="B8232" s="6">
        <v>45369.528726851902</v>
      </c>
      <c r="C8232" s="7" t="s">
        <v>8</v>
      </c>
      <c r="D8232" s="7" t="s">
        <v>9</v>
      </c>
      <c r="E8232" s="7" t="s">
        <v>10</v>
      </c>
      <c r="F8232" s="7" t="s">
        <v>11</v>
      </c>
      <c r="G8232" s="8" t="s">
        <v>12</v>
      </c>
    </row>
    <row r="8233" spans="1:7" x14ac:dyDescent="0.3">
      <c r="A8233" s="11" t="s">
        <v>8431</v>
      </c>
      <c r="B8233" s="10">
        <v>45364.576539351903</v>
      </c>
      <c r="C8233" s="11" t="s">
        <v>8</v>
      </c>
      <c r="D8233" s="11" t="s">
        <v>9</v>
      </c>
      <c r="E8233" s="11" t="s">
        <v>10</v>
      </c>
      <c r="F8233" s="11" t="s">
        <v>85</v>
      </c>
      <c r="G8233" s="12" t="s">
        <v>16</v>
      </c>
    </row>
    <row r="8234" spans="1:7" x14ac:dyDescent="0.3">
      <c r="A8234" s="7" t="s">
        <v>8432</v>
      </c>
      <c r="B8234" s="6">
        <v>45355.457002314797</v>
      </c>
      <c r="C8234" s="7" t="s">
        <v>8</v>
      </c>
      <c r="D8234" s="7" t="s">
        <v>9</v>
      </c>
      <c r="E8234" s="7" t="s">
        <v>10</v>
      </c>
      <c r="F8234" s="7" t="s">
        <v>11</v>
      </c>
      <c r="G8234" s="8" t="s">
        <v>20</v>
      </c>
    </row>
    <row r="8235" spans="1:7" x14ac:dyDescent="0.3">
      <c r="A8235" s="11" t="s">
        <v>8433</v>
      </c>
      <c r="B8235" s="10">
        <v>45363.527974536999</v>
      </c>
      <c r="C8235" s="11" t="s">
        <v>8</v>
      </c>
      <c r="D8235" s="11" t="s">
        <v>9</v>
      </c>
      <c r="E8235" s="11" t="s">
        <v>10</v>
      </c>
      <c r="F8235" s="11" t="s">
        <v>1709</v>
      </c>
      <c r="G8235" s="12" t="s">
        <v>1710</v>
      </c>
    </row>
    <row r="8236" spans="1:7" x14ac:dyDescent="0.3">
      <c r="A8236" s="7" t="s">
        <v>8434</v>
      </c>
      <c r="B8236" s="6">
        <v>45373.426238425898</v>
      </c>
      <c r="C8236" s="7" t="s">
        <v>8</v>
      </c>
      <c r="D8236" s="7" t="s">
        <v>9</v>
      </c>
      <c r="E8236" s="7" t="s">
        <v>61</v>
      </c>
      <c r="F8236" s="7" t="s">
        <v>146</v>
      </c>
      <c r="G8236" s="8" t="s">
        <v>16</v>
      </c>
    </row>
    <row r="8237" spans="1:7" x14ac:dyDescent="0.3">
      <c r="A8237" s="11" t="s">
        <v>8435</v>
      </c>
      <c r="B8237" s="10">
        <v>45371.410509259302</v>
      </c>
      <c r="C8237" s="11" t="s">
        <v>8</v>
      </c>
      <c r="D8237" s="11" t="s">
        <v>9</v>
      </c>
      <c r="E8237" s="11" t="s">
        <v>14</v>
      </c>
      <c r="F8237" s="11" t="s">
        <v>15</v>
      </c>
      <c r="G8237" s="12" t="s">
        <v>16</v>
      </c>
    </row>
    <row r="8238" spans="1:7" x14ac:dyDescent="0.3">
      <c r="A8238" s="7" t="s">
        <v>8436</v>
      </c>
      <c r="B8238" s="6">
        <v>45371.747534722199</v>
      </c>
      <c r="C8238" s="7" t="s">
        <v>8</v>
      </c>
      <c r="D8238" s="7" t="s">
        <v>9</v>
      </c>
      <c r="E8238" s="7" t="s">
        <v>10</v>
      </c>
      <c r="F8238" s="7" t="s">
        <v>41</v>
      </c>
      <c r="G8238" s="8" t="s">
        <v>16</v>
      </c>
    </row>
    <row r="8239" spans="1:7" x14ac:dyDescent="0.3">
      <c r="A8239" s="11" t="s">
        <v>8437</v>
      </c>
      <c r="B8239" s="10">
        <v>45371.6350578704</v>
      </c>
      <c r="C8239" s="11" t="s">
        <v>8</v>
      </c>
      <c r="D8239" s="11" t="s">
        <v>29</v>
      </c>
      <c r="E8239" s="11" t="s">
        <v>14</v>
      </c>
      <c r="F8239" s="11" t="s">
        <v>15</v>
      </c>
      <c r="G8239" s="12" t="s">
        <v>16</v>
      </c>
    </row>
    <row r="8240" spans="1:7" x14ac:dyDescent="0.3">
      <c r="A8240" s="7" t="s">
        <v>8438</v>
      </c>
      <c r="B8240" s="6">
        <v>45371.419409722199</v>
      </c>
      <c r="C8240" s="7" t="s">
        <v>8</v>
      </c>
      <c r="D8240" s="7" t="s">
        <v>29</v>
      </c>
      <c r="E8240" s="7" t="s">
        <v>10</v>
      </c>
      <c r="F8240" s="7" t="s">
        <v>35</v>
      </c>
      <c r="G8240" s="8" t="s">
        <v>16</v>
      </c>
    </row>
    <row r="8241" spans="1:7" x14ac:dyDescent="0.3">
      <c r="A8241" s="11" t="s">
        <v>8439</v>
      </c>
      <c r="B8241" s="10">
        <v>45373.440625000003</v>
      </c>
      <c r="C8241" s="11" t="s">
        <v>8</v>
      </c>
      <c r="D8241" s="11" t="s">
        <v>31</v>
      </c>
      <c r="E8241" s="11" t="s">
        <v>10</v>
      </c>
      <c r="F8241" s="11" t="s">
        <v>41</v>
      </c>
      <c r="G8241" s="12" t="s">
        <v>16</v>
      </c>
    </row>
    <row r="8242" spans="1:7" x14ac:dyDescent="0.3">
      <c r="A8242" s="7" t="s">
        <v>8440</v>
      </c>
      <c r="B8242" s="6">
        <v>45366.491817129601</v>
      </c>
      <c r="C8242" s="7" t="s">
        <v>8</v>
      </c>
      <c r="D8242" s="7" t="s">
        <v>31</v>
      </c>
      <c r="E8242" s="7" t="s">
        <v>10</v>
      </c>
      <c r="F8242" s="7" t="s">
        <v>26</v>
      </c>
      <c r="G8242" s="8" t="s">
        <v>16</v>
      </c>
    </row>
    <row r="8243" spans="1:7" x14ac:dyDescent="0.3">
      <c r="A8243" s="11" t="s">
        <v>8441</v>
      </c>
      <c r="B8243" s="10">
        <v>45358.6198842593</v>
      </c>
      <c r="C8243" s="11" t="s">
        <v>8</v>
      </c>
      <c r="D8243" s="11" t="s">
        <v>9</v>
      </c>
      <c r="E8243" s="11" t="s">
        <v>10</v>
      </c>
      <c r="F8243" s="11" t="s">
        <v>1709</v>
      </c>
      <c r="G8243" s="12" t="s">
        <v>1710</v>
      </c>
    </row>
    <row r="8244" spans="1:7" x14ac:dyDescent="0.3">
      <c r="A8244" s="7" t="s">
        <v>8442</v>
      </c>
      <c r="B8244" s="6">
        <v>45355.5474189815</v>
      </c>
      <c r="C8244" s="7" t="s">
        <v>8</v>
      </c>
      <c r="D8244" s="7" t="s">
        <v>9</v>
      </c>
      <c r="E8244" s="7" t="s">
        <v>10</v>
      </c>
      <c r="F8244" s="7" t="s">
        <v>26</v>
      </c>
      <c r="G8244" s="8" t="s">
        <v>46</v>
      </c>
    </row>
    <row r="8245" spans="1:7" x14ac:dyDescent="0.3">
      <c r="A8245" s="11" t="s">
        <v>8443</v>
      </c>
      <c r="B8245" s="10">
        <v>45366.409421296303</v>
      </c>
      <c r="C8245" s="11" t="s">
        <v>8</v>
      </c>
      <c r="D8245" s="11" t="s">
        <v>9</v>
      </c>
      <c r="E8245" s="11" t="s">
        <v>10</v>
      </c>
      <c r="F8245" s="11" t="s">
        <v>11</v>
      </c>
      <c r="G8245" s="12" t="s">
        <v>20</v>
      </c>
    </row>
    <row r="8246" spans="1:7" x14ac:dyDescent="0.3">
      <c r="A8246" s="7" t="s">
        <v>8444</v>
      </c>
      <c r="B8246" s="6">
        <v>45369.528761574104</v>
      </c>
      <c r="C8246" s="7" t="s">
        <v>8</v>
      </c>
      <c r="D8246" s="7" t="s">
        <v>29</v>
      </c>
      <c r="E8246" s="7" t="s">
        <v>10</v>
      </c>
      <c r="F8246" s="7" t="s">
        <v>11</v>
      </c>
      <c r="G8246" s="8" t="s">
        <v>12</v>
      </c>
    </row>
    <row r="8247" spans="1:7" x14ac:dyDescent="0.3">
      <c r="A8247" s="11" t="s">
        <v>8445</v>
      </c>
      <c r="B8247" s="10">
        <v>45359.626875000002</v>
      </c>
      <c r="C8247" s="11" t="s">
        <v>8</v>
      </c>
      <c r="D8247" s="11" t="s">
        <v>9</v>
      </c>
      <c r="E8247" s="11" t="s">
        <v>471</v>
      </c>
      <c r="F8247" s="11" t="s">
        <v>472</v>
      </c>
      <c r="G8247" s="12" t="s">
        <v>16</v>
      </c>
    </row>
    <row r="8248" spans="1:7" x14ac:dyDescent="0.3">
      <c r="A8248" s="7" t="s">
        <v>8446</v>
      </c>
      <c r="B8248" s="6">
        <v>45359.631261574097</v>
      </c>
      <c r="C8248" s="7" t="s">
        <v>8</v>
      </c>
      <c r="D8248" s="7" t="s">
        <v>9</v>
      </c>
      <c r="E8248" s="7" t="s">
        <v>14</v>
      </c>
      <c r="F8248" s="7" t="s">
        <v>15</v>
      </c>
      <c r="G8248" s="8" t="s">
        <v>16</v>
      </c>
    </row>
    <row r="8249" spans="1:7" x14ac:dyDescent="0.3">
      <c r="A8249" s="11" t="s">
        <v>8447</v>
      </c>
      <c r="B8249" s="10">
        <v>45369.496909722198</v>
      </c>
      <c r="C8249" s="11" t="s">
        <v>8</v>
      </c>
      <c r="D8249" s="11" t="s">
        <v>9</v>
      </c>
      <c r="E8249" s="11" t="s">
        <v>10</v>
      </c>
      <c r="F8249" s="11" t="s">
        <v>41</v>
      </c>
      <c r="G8249" s="12" t="s">
        <v>16</v>
      </c>
    </row>
    <row r="8250" spans="1:7" x14ac:dyDescent="0.3">
      <c r="A8250" s="7" t="s">
        <v>8448</v>
      </c>
      <c r="B8250" s="6">
        <v>45357.552314814799</v>
      </c>
      <c r="C8250" s="7" t="s">
        <v>8</v>
      </c>
      <c r="D8250" s="7" t="s">
        <v>34</v>
      </c>
      <c r="E8250" s="7" t="s">
        <v>10</v>
      </c>
      <c r="F8250" s="7" t="s">
        <v>35</v>
      </c>
      <c r="G8250" s="8" t="s">
        <v>16</v>
      </c>
    </row>
    <row r="8251" spans="1:7" x14ac:dyDescent="0.3">
      <c r="A8251" s="11" t="s">
        <v>8449</v>
      </c>
      <c r="B8251" s="10">
        <v>45362.531446759298</v>
      </c>
      <c r="C8251" s="11" t="s">
        <v>8</v>
      </c>
      <c r="D8251" s="11" t="s">
        <v>29</v>
      </c>
      <c r="E8251" s="11" t="s">
        <v>10</v>
      </c>
      <c r="F8251" s="11" t="s">
        <v>35</v>
      </c>
      <c r="G8251" s="12" t="s">
        <v>16</v>
      </c>
    </row>
    <row r="8252" spans="1:7" x14ac:dyDescent="0.3">
      <c r="A8252" s="7" t="s">
        <v>8450</v>
      </c>
      <c r="B8252" s="6">
        <v>45373.542129629597</v>
      </c>
      <c r="C8252" s="7" t="s">
        <v>8</v>
      </c>
      <c r="D8252" s="7" t="s">
        <v>71</v>
      </c>
      <c r="E8252" s="7" t="s">
        <v>10</v>
      </c>
      <c r="F8252" s="7" t="s">
        <v>35</v>
      </c>
      <c r="G8252" s="8" t="s">
        <v>16</v>
      </c>
    </row>
    <row r="8253" spans="1:7" x14ac:dyDescent="0.3">
      <c r="A8253" s="11" t="s">
        <v>8451</v>
      </c>
      <c r="B8253" s="10">
        <v>45373.6899305556</v>
      </c>
      <c r="C8253" s="11" t="s">
        <v>8</v>
      </c>
      <c r="D8253" s="11" t="s">
        <v>9</v>
      </c>
      <c r="E8253" s="11" t="s">
        <v>10</v>
      </c>
      <c r="F8253" s="11" t="s">
        <v>26</v>
      </c>
      <c r="G8253" s="12" t="s">
        <v>16</v>
      </c>
    </row>
    <row r="8254" spans="1:7" x14ac:dyDescent="0.3">
      <c r="A8254" s="7" t="s">
        <v>8452</v>
      </c>
      <c r="B8254" s="6">
        <v>45366.683240740698</v>
      </c>
      <c r="C8254" s="7" t="s">
        <v>8</v>
      </c>
      <c r="D8254" s="7" t="s">
        <v>9</v>
      </c>
      <c r="E8254" s="7" t="s">
        <v>10</v>
      </c>
      <c r="F8254" s="7" t="s">
        <v>35</v>
      </c>
      <c r="G8254" s="8" t="s">
        <v>16</v>
      </c>
    </row>
    <row r="8255" spans="1:7" x14ac:dyDescent="0.3">
      <c r="A8255" s="11" t="s">
        <v>8453</v>
      </c>
      <c r="B8255" s="10">
        <v>45371.3911689815</v>
      </c>
      <c r="C8255" s="11" t="s">
        <v>8</v>
      </c>
      <c r="D8255" s="11" t="s">
        <v>9</v>
      </c>
      <c r="E8255" s="11" t="s">
        <v>10</v>
      </c>
      <c r="F8255" s="11" t="s">
        <v>26</v>
      </c>
      <c r="G8255" s="12" t="s">
        <v>27</v>
      </c>
    </row>
    <row r="8256" spans="1:7" x14ac:dyDescent="0.3">
      <c r="A8256" s="7" t="s">
        <v>8454</v>
      </c>
      <c r="B8256" s="6">
        <v>45370.379120370402</v>
      </c>
      <c r="C8256" s="7" t="s">
        <v>8</v>
      </c>
      <c r="D8256" s="7" t="s">
        <v>9</v>
      </c>
      <c r="E8256" s="7" t="s">
        <v>124</v>
      </c>
      <c r="F8256" s="7" t="s">
        <v>452</v>
      </c>
      <c r="G8256" s="8" t="s">
        <v>16</v>
      </c>
    </row>
    <row r="8257" spans="1:7" x14ac:dyDescent="0.3">
      <c r="A8257" s="11" t="s">
        <v>8455</v>
      </c>
      <c r="B8257" s="10">
        <v>45357.429861111101</v>
      </c>
      <c r="C8257" s="11" t="s">
        <v>8</v>
      </c>
      <c r="D8257" s="11" t="s">
        <v>9</v>
      </c>
      <c r="E8257" s="11" t="s">
        <v>10</v>
      </c>
      <c r="F8257" s="11" t="s">
        <v>35</v>
      </c>
      <c r="G8257" s="12" t="s">
        <v>16</v>
      </c>
    </row>
    <row r="8258" spans="1:7" x14ac:dyDescent="0.3">
      <c r="A8258" s="7" t="s">
        <v>8456</v>
      </c>
      <c r="B8258" s="6">
        <v>45357.607986111099</v>
      </c>
      <c r="C8258" s="7" t="s">
        <v>8</v>
      </c>
      <c r="D8258" s="7" t="s">
        <v>9</v>
      </c>
      <c r="E8258" s="7" t="s">
        <v>10</v>
      </c>
      <c r="F8258" s="7" t="s">
        <v>41</v>
      </c>
      <c r="G8258" s="8" t="s">
        <v>122</v>
      </c>
    </row>
    <row r="8259" spans="1:7" x14ac:dyDescent="0.3">
      <c r="A8259" s="11" t="s">
        <v>8457</v>
      </c>
      <c r="B8259" s="10">
        <v>45365.355798611097</v>
      </c>
      <c r="C8259" s="11" t="s">
        <v>8</v>
      </c>
      <c r="D8259" s="11" t="s">
        <v>9</v>
      </c>
      <c r="E8259" s="11" t="s">
        <v>124</v>
      </c>
      <c r="F8259" s="11" t="s">
        <v>452</v>
      </c>
      <c r="G8259" s="12" t="s">
        <v>16</v>
      </c>
    </row>
    <row r="8260" spans="1:7" x14ac:dyDescent="0.3">
      <c r="A8260" s="7" t="s">
        <v>8458</v>
      </c>
      <c r="B8260" s="6">
        <v>45362.639189814799</v>
      </c>
      <c r="C8260" s="7" t="s">
        <v>8</v>
      </c>
      <c r="D8260" s="7" t="s">
        <v>34</v>
      </c>
      <c r="E8260" s="7" t="s">
        <v>10</v>
      </c>
      <c r="F8260" s="7" t="s">
        <v>26</v>
      </c>
      <c r="G8260" s="8" t="s">
        <v>16</v>
      </c>
    </row>
    <row r="8261" spans="1:7" x14ac:dyDescent="0.3">
      <c r="A8261" s="11" t="s">
        <v>8459</v>
      </c>
      <c r="B8261" s="10">
        <v>45362.6399074074</v>
      </c>
      <c r="C8261" s="11" t="s">
        <v>8</v>
      </c>
      <c r="D8261" s="11" t="s">
        <v>31</v>
      </c>
      <c r="E8261" s="11" t="s">
        <v>10</v>
      </c>
      <c r="F8261" s="11" t="s">
        <v>26</v>
      </c>
      <c r="G8261" s="12" t="s">
        <v>16</v>
      </c>
    </row>
    <row r="8262" spans="1:7" x14ac:dyDescent="0.3">
      <c r="A8262" s="7" t="s">
        <v>8460</v>
      </c>
      <c r="B8262" s="6">
        <v>45373.562939814801</v>
      </c>
      <c r="C8262" s="7" t="s">
        <v>8</v>
      </c>
      <c r="D8262" s="7" t="s">
        <v>34</v>
      </c>
      <c r="E8262" s="7" t="s">
        <v>10</v>
      </c>
      <c r="F8262" s="7" t="s">
        <v>35</v>
      </c>
      <c r="G8262" s="8" t="s">
        <v>16</v>
      </c>
    </row>
    <row r="8263" spans="1:7" x14ac:dyDescent="0.3">
      <c r="A8263" s="11" t="s">
        <v>8461</v>
      </c>
      <c r="B8263" s="10">
        <v>45371.612997685203</v>
      </c>
      <c r="C8263" s="11" t="s">
        <v>8</v>
      </c>
      <c r="D8263" s="11" t="s">
        <v>31</v>
      </c>
      <c r="E8263" s="11" t="s">
        <v>10</v>
      </c>
      <c r="F8263" s="11" t="s">
        <v>176</v>
      </c>
      <c r="G8263" s="12" t="s">
        <v>177</v>
      </c>
    </row>
    <row r="8264" spans="1:7" x14ac:dyDescent="0.3">
      <c r="A8264" s="7" t="s">
        <v>8462</v>
      </c>
      <c r="B8264" s="6">
        <v>45369.7364930556</v>
      </c>
      <c r="C8264" s="7" t="s">
        <v>8</v>
      </c>
      <c r="D8264" s="7" t="s">
        <v>9</v>
      </c>
      <c r="E8264" s="7" t="s">
        <v>37</v>
      </c>
      <c r="F8264" s="7" t="s">
        <v>38</v>
      </c>
      <c r="G8264" s="8" t="s">
        <v>16</v>
      </c>
    </row>
    <row r="8265" spans="1:7" x14ac:dyDescent="0.3">
      <c r="A8265" s="11" t="s">
        <v>8463</v>
      </c>
      <c r="B8265" s="10">
        <v>45358.7274189815</v>
      </c>
      <c r="C8265" s="11" t="s">
        <v>8</v>
      </c>
      <c r="D8265" s="11" t="s">
        <v>9</v>
      </c>
      <c r="E8265" s="11" t="s">
        <v>10</v>
      </c>
      <c r="F8265" s="11" t="s">
        <v>3129</v>
      </c>
      <c r="G8265" s="12" t="s">
        <v>1204</v>
      </c>
    </row>
    <row r="8266" spans="1:7" x14ac:dyDescent="0.3">
      <c r="A8266" s="7" t="s">
        <v>8464</v>
      </c>
      <c r="B8266" s="6">
        <v>45373.674143518503</v>
      </c>
      <c r="C8266" s="7" t="s">
        <v>8</v>
      </c>
      <c r="D8266" s="7" t="s">
        <v>9</v>
      </c>
      <c r="E8266" s="7" t="s">
        <v>10</v>
      </c>
      <c r="F8266" s="7" t="s">
        <v>57</v>
      </c>
      <c r="G8266" s="8" t="s">
        <v>79</v>
      </c>
    </row>
    <row r="8267" spans="1:7" x14ac:dyDescent="0.3">
      <c r="A8267" s="11" t="s">
        <v>8465</v>
      </c>
      <c r="B8267" s="10">
        <v>45363.397187499999</v>
      </c>
      <c r="C8267" s="11" t="s">
        <v>8</v>
      </c>
      <c r="D8267" s="11" t="s">
        <v>31</v>
      </c>
      <c r="E8267" s="11" t="s">
        <v>10</v>
      </c>
      <c r="F8267" s="11" t="s">
        <v>26</v>
      </c>
      <c r="G8267" s="12" t="s">
        <v>16</v>
      </c>
    </row>
    <row r="8268" spans="1:7" x14ac:dyDescent="0.3">
      <c r="A8268" s="7" t="s">
        <v>8466</v>
      </c>
      <c r="B8268" s="6">
        <v>45369.42</v>
      </c>
      <c r="C8268" s="7" t="s">
        <v>8</v>
      </c>
      <c r="D8268" s="7" t="s">
        <v>9</v>
      </c>
      <c r="E8268" s="7" t="s">
        <v>10</v>
      </c>
      <c r="F8268" s="7" t="s">
        <v>35</v>
      </c>
      <c r="G8268" s="8" t="s">
        <v>16</v>
      </c>
    </row>
    <row r="8269" spans="1:7" x14ac:dyDescent="0.3">
      <c r="A8269" s="11" t="s">
        <v>8467</v>
      </c>
      <c r="B8269" s="10">
        <v>45363.583287037</v>
      </c>
      <c r="C8269" s="11" t="s">
        <v>8</v>
      </c>
      <c r="D8269" s="11" t="s">
        <v>9</v>
      </c>
      <c r="E8269" s="11" t="s">
        <v>37</v>
      </c>
      <c r="F8269" s="11" t="s">
        <v>38</v>
      </c>
      <c r="G8269" s="12" t="s">
        <v>16</v>
      </c>
    </row>
    <row r="8270" spans="1:7" x14ac:dyDescent="0.3">
      <c r="A8270" s="7" t="s">
        <v>8468</v>
      </c>
      <c r="B8270" s="6">
        <v>45352.491770833301</v>
      </c>
      <c r="C8270" s="7" t="s">
        <v>8</v>
      </c>
      <c r="D8270" s="7" t="s">
        <v>9</v>
      </c>
      <c r="E8270" s="7" t="s">
        <v>10</v>
      </c>
      <c r="F8270" s="7" t="s">
        <v>176</v>
      </c>
      <c r="G8270" s="8" t="s">
        <v>177</v>
      </c>
    </row>
    <row r="8271" spans="1:7" x14ac:dyDescent="0.3">
      <c r="A8271" s="11" t="s">
        <v>8469</v>
      </c>
      <c r="B8271" s="10">
        <v>45369.624166666697</v>
      </c>
      <c r="C8271" s="11" t="s">
        <v>8</v>
      </c>
      <c r="D8271" s="11" t="s">
        <v>9</v>
      </c>
      <c r="E8271" s="11" t="s">
        <v>10</v>
      </c>
      <c r="F8271" s="11" t="s">
        <v>35</v>
      </c>
      <c r="G8271" s="12" t="s">
        <v>16</v>
      </c>
    </row>
    <row r="8272" spans="1:7" x14ac:dyDescent="0.3">
      <c r="A8272" s="7" t="s">
        <v>8470</v>
      </c>
      <c r="B8272" s="6">
        <v>45365.694317129601</v>
      </c>
      <c r="C8272" s="7" t="s">
        <v>8</v>
      </c>
      <c r="D8272" s="7" t="s">
        <v>31</v>
      </c>
      <c r="E8272" s="7" t="s">
        <v>10</v>
      </c>
      <c r="F8272" s="7" t="s">
        <v>204</v>
      </c>
      <c r="G8272" s="8" t="s">
        <v>16</v>
      </c>
    </row>
    <row r="8273" spans="1:7" x14ac:dyDescent="0.3">
      <c r="A8273" s="11" t="s">
        <v>8471</v>
      </c>
      <c r="B8273" s="10">
        <v>45352.696307870399</v>
      </c>
      <c r="C8273" s="11" t="s">
        <v>8</v>
      </c>
      <c r="D8273" s="11" t="s">
        <v>9</v>
      </c>
      <c r="E8273" s="11" t="s">
        <v>10</v>
      </c>
      <c r="F8273" s="11" t="s">
        <v>26</v>
      </c>
      <c r="G8273" s="12" t="s">
        <v>16</v>
      </c>
    </row>
    <row r="8274" spans="1:7" x14ac:dyDescent="0.3">
      <c r="A8274" s="7" t="s">
        <v>8472</v>
      </c>
      <c r="B8274" s="6">
        <v>45379.708680555603</v>
      </c>
      <c r="C8274" s="7" t="s">
        <v>8</v>
      </c>
      <c r="D8274" s="7" t="s">
        <v>29</v>
      </c>
      <c r="E8274" s="7" t="s">
        <v>10</v>
      </c>
      <c r="F8274" s="7" t="s">
        <v>35</v>
      </c>
      <c r="G8274" s="8" t="s">
        <v>16</v>
      </c>
    </row>
    <row r="8275" spans="1:7" x14ac:dyDescent="0.3">
      <c r="A8275" s="11" t="s">
        <v>8473</v>
      </c>
      <c r="B8275" s="10">
        <v>45362.674398148098</v>
      </c>
      <c r="C8275" s="11" t="s">
        <v>8</v>
      </c>
      <c r="D8275" s="11" t="s">
        <v>9</v>
      </c>
      <c r="E8275" s="11" t="s">
        <v>37</v>
      </c>
      <c r="F8275" s="11" t="s">
        <v>874</v>
      </c>
      <c r="G8275" s="12" t="s">
        <v>16</v>
      </c>
    </row>
    <row r="8276" spans="1:7" x14ac:dyDescent="0.3">
      <c r="A8276" s="7" t="s">
        <v>8474</v>
      </c>
      <c r="B8276" s="6">
        <v>45365.522731481498</v>
      </c>
      <c r="C8276" s="7" t="s">
        <v>8</v>
      </c>
      <c r="D8276" s="7" t="s">
        <v>34</v>
      </c>
      <c r="E8276" s="7" t="s">
        <v>10</v>
      </c>
      <c r="F8276" s="7" t="s">
        <v>41</v>
      </c>
      <c r="G8276" s="8" t="s">
        <v>122</v>
      </c>
    </row>
    <row r="8277" spans="1:7" x14ac:dyDescent="0.3">
      <c r="A8277" s="11" t="s">
        <v>8475</v>
      </c>
      <c r="B8277" s="10">
        <v>45358.514027777797</v>
      </c>
      <c r="C8277" s="11" t="s">
        <v>8</v>
      </c>
      <c r="D8277" s="11" t="s">
        <v>9</v>
      </c>
      <c r="E8277" s="11" t="s">
        <v>14</v>
      </c>
      <c r="F8277" s="11" t="s">
        <v>15</v>
      </c>
      <c r="G8277" s="12" t="s">
        <v>16</v>
      </c>
    </row>
    <row r="8278" spans="1:7" x14ac:dyDescent="0.3">
      <c r="A8278" s="7" t="s">
        <v>8476</v>
      </c>
      <c r="B8278" s="6">
        <v>45371.693310185197</v>
      </c>
      <c r="C8278" s="7" t="s">
        <v>8</v>
      </c>
      <c r="D8278" s="7" t="s">
        <v>29</v>
      </c>
      <c r="E8278" s="7" t="s">
        <v>10</v>
      </c>
      <c r="F8278" s="7" t="s">
        <v>26</v>
      </c>
      <c r="G8278" s="8" t="s">
        <v>46</v>
      </c>
    </row>
    <row r="8279" spans="1:7" x14ac:dyDescent="0.3">
      <c r="A8279" s="11" t="s">
        <v>8477</v>
      </c>
      <c r="B8279" s="10">
        <v>45377.4847337963</v>
      </c>
      <c r="C8279" s="11" t="s">
        <v>8</v>
      </c>
      <c r="D8279" s="11" t="s">
        <v>31</v>
      </c>
      <c r="E8279" s="11" t="s">
        <v>10</v>
      </c>
      <c r="F8279" s="11" t="s">
        <v>35</v>
      </c>
      <c r="G8279" s="12" t="s">
        <v>16</v>
      </c>
    </row>
    <row r="8280" spans="1:7" x14ac:dyDescent="0.3">
      <c r="A8280" s="7" t="s">
        <v>8478</v>
      </c>
      <c r="B8280" s="6">
        <v>45369.631562499999</v>
      </c>
      <c r="C8280" s="7" t="s">
        <v>8</v>
      </c>
      <c r="D8280" s="7" t="s">
        <v>9</v>
      </c>
      <c r="E8280" s="7" t="s">
        <v>10</v>
      </c>
      <c r="F8280" s="7" t="s">
        <v>35</v>
      </c>
      <c r="G8280" s="8" t="s">
        <v>16</v>
      </c>
    </row>
    <row r="8281" spans="1:7" x14ac:dyDescent="0.3">
      <c r="A8281" s="11" t="s">
        <v>8479</v>
      </c>
      <c r="B8281" s="10">
        <v>45378.735011574099</v>
      </c>
      <c r="C8281" s="11" t="s">
        <v>8</v>
      </c>
      <c r="D8281" s="11" t="s">
        <v>9</v>
      </c>
      <c r="E8281" s="11" t="s">
        <v>10</v>
      </c>
      <c r="F8281" s="11" t="s">
        <v>35</v>
      </c>
      <c r="G8281" s="12" t="s">
        <v>16</v>
      </c>
    </row>
    <row r="8282" spans="1:7" x14ac:dyDescent="0.3">
      <c r="A8282" s="7" t="s">
        <v>8480</v>
      </c>
      <c r="B8282" s="6">
        <v>45358.384444444397</v>
      </c>
      <c r="C8282" s="7" t="s">
        <v>8</v>
      </c>
      <c r="D8282" s="7" t="s">
        <v>29</v>
      </c>
      <c r="E8282" s="7" t="s">
        <v>10</v>
      </c>
      <c r="F8282" s="7" t="s">
        <v>57</v>
      </c>
      <c r="G8282" s="8" t="s">
        <v>16</v>
      </c>
    </row>
    <row r="8283" spans="1:7" x14ac:dyDescent="0.3">
      <c r="A8283" s="11" t="s">
        <v>8481</v>
      </c>
      <c r="B8283" s="10">
        <v>45366.5374421296</v>
      </c>
      <c r="C8283" s="11" t="s">
        <v>8</v>
      </c>
      <c r="D8283" s="11" t="s">
        <v>9</v>
      </c>
      <c r="E8283" s="11" t="s">
        <v>14</v>
      </c>
      <c r="F8283" s="11" t="s">
        <v>15</v>
      </c>
      <c r="G8283" s="12" t="s">
        <v>16</v>
      </c>
    </row>
    <row r="8284" spans="1:7" x14ac:dyDescent="0.3">
      <c r="A8284" s="7" t="s">
        <v>8482</v>
      </c>
      <c r="B8284" s="6">
        <v>45359.659108796302</v>
      </c>
      <c r="C8284" s="7" t="s">
        <v>8</v>
      </c>
      <c r="D8284" s="7" t="s">
        <v>9</v>
      </c>
      <c r="E8284" s="7" t="s">
        <v>10</v>
      </c>
      <c r="F8284" s="7" t="s">
        <v>11</v>
      </c>
      <c r="G8284" s="8" t="s">
        <v>12</v>
      </c>
    </row>
    <row r="8285" spans="1:7" x14ac:dyDescent="0.3">
      <c r="A8285" s="11" t="s">
        <v>8483</v>
      </c>
      <c r="B8285" s="10">
        <v>45355.668263888903</v>
      </c>
      <c r="C8285" s="11" t="s">
        <v>8</v>
      </c>
      <c r="D8285" s="11" t="s">
        <v>9</v>
      </c>
      <c r="E8285" s="11" t="s">
        <v>14</v>
      </c>
      <c r="F8285" s="11" t="s">
        <v>15</v>
      </c>
      <c r="G8285" s="12" t="s">
        <v>16</v>
      </c>
    </row>
    <row r="8286" spans="1:7" x14ac:dyDescent="0.3">
      <c r="A8286" s="7" t="s">
        <v>8484</v>
      </c>
      <c r="B8286" s="6">
        <v>45372.495787036998</v>
      </c>
      <c r="C8286" s="7" t="s">
        <v>8</v>
      </c>
      <c r="D8286" s="7" t="s">
        <v>9</v>
      </c>
      <c r="E8286" s="7" t="s">
        <v>10</v>
      </c>
      <c r="F8286" s="7" t="s">
        <v>11</v>
      </c>
      <c r="G8286" s="8" t="s">
        <v>20</v>
      </c>
    </row>
    <row r="8287" spans="1:7" x14ac:dyDescent="0.3">
      <c r="A8287" s="11" t="s">
        <v>8485</v>
      </c>
      <c r="B8287" s="10">
        <v>45372.715231481503</v>
      </c>
      <c r="C8287" s="11" t="s">
        <v>8</v>
      </c>
      <c r="D8287" s="11" t="s">
        <v>9</v>
      </c>
      <c r="E8287" s="11" t="s">
        <v>2028</v>
      </c>
      <c r="F8287" s="11" t="s">
        <v>2029</v>
      </c>
      <c r="G8287" s="12" t="s">
        <v>16</v>
      </c>
    </row>
    <row r="8288" spans="1:7" x14ac:dyDescent="0.3">
      <c r="A8288" s="7" t="s">
        <v>8486</v>
      </c>
      <c r="B8288" s="6">
        <v>45372.6944560185</v>
      </c>
      <c r="C8288" s="7" t="s">
        <v>8</v>
      </c>
      <c r="D8288" s="7" t="s">
        <v>31</v>
      </c>
      <c r="E8288" s="7" t="s">
        <v>10</v>
      </c>
      <c r="F8288" s="7" t="s">
        <v>49</v>
      </c>
      <c r="G8288" s="8" t="s">
        <v>16</v>
      </c>
    </row>
    <row r="8289" spans="1:7" x14ac:dyDescent="0.3">
      <c r="A8289" s="11" t="s">
        <v>8487</v>
      </c>
      <c r="B8289" s="10">
        <v>45355.457662036999</v>
      </c>
      <c r="C8289" s="11" t="s">
        <v>8</v>
      </c>
      <c r="D8289" s="11" t="s">
        <v>9</v>
      </c>
      <c r="E8289" s="11" t="s">
        <v>10</v>
      </c>
      <c r="F8289" s="11" t="s">
        <v>26</v>
      </c>
      <c r="G8289" s="12" t="s">
        <v>16</v>
      </c>
    </row>
    <row r="8290" spans="1:7" x14ac:dyDescent="0.3">
      <c r="A8290" s="7" t="s">
        <v>8488</v>
      </c>
      <c r="B8290" s="6">
        <v>45371.672384259298</v>
      </c>
      <c r="C8290" s="7" t="s">
        <v>8</v>
      </c>
      <c r="D8290" s="7" t="s">
        <v>9</v>
      </c>
      <c r="E8290" s="7" t="s">
        <v>10</v>
      </c>
      <c r="F8290" s="7" t="s">
        <v>49</v>
      </c>
      <c r="G8290" s="8" t="s">
        <v>107</v>
      </c>
    </row>
    <row r="8291" spans="1:7" x14ac:dyDescent="0.3">
      <c r="A8291" s="11" t="s">
        <v>8489</v>
      </c>
      <c r="B8291" s="10">
        <v>45379.377083333296</v>
      </c>
      <c r="C8291" s="11" t="s">
        <v>8</v>
      </c>
      <c r="D8291" s="11" t="s">
        <v>9</v>
      </c>
      <c r="E8291" s="11" t="s">
        <v>10</v>
      </c>
      <c r="F8291" s="11" t="s">
        <v>49</v>
      </c>
      <c r="G8291" s="12" t="s">
        <v>216</v>
      </c>
    </row>
    <row r="8292" spans="1:7" x14ac:dyDescent="0.3">
      <c r="A8292" s="7" t="s">
        <v>8490</v>
      </c>
      <c r="B8292" s="6">
        <v>45376.688090277799</v>
      </c>
      <c r="C8292" s="7" t="s">
        <v>8</v>
      </c>
      <c r="D8292" s="7" t="s">
        <v>9</v>
      </c>
      <c r="E8292" s="7" t="s">
        <v>10</v>
      </c>
      <c r="F8292" s="7" t="s">
        <v>11</v>
      </c>
      <c r="G8292" s="8" t="s">
        <v>20</v>
      </c>
    </row>
    <row r="8293" spans="1:7" x14ac:dyDescent="0.3">
      <c r="A8293" s="11" t="s">
        <v>8491</v>
      </c>
      <c r="B8293" s="10">
        <v>45363.542395833298</v>
      </c>
      <c r="C8293" s="11" t="s">
        <v>8</v>
      </c>
      <c r="D8293" s="11" t="s">
        <v>9</v>
      </c>
      <c r="E8293" s="11" t="s">
        <v>10</v>
      </c>
      <c r="F8293" s="11" t="s">
        <v>49</v>
      </c>
      <c r="G8293" s="12" t="s">
        <v>16</v>
      </c>
    </row>
    <row r="8294" spans="1:7" x14ac:dyDescent="0.3">
      <c r="A8294" s="7" t="s">
        <v>8492</v>
      </c>
      <c r="B8294" s="6">
        <v>45358.6269791667</v>
      </c>
      <c r="C8294" s="7" t="s">
        <v>8</v>
      </c>
      <c r="D8294" s="7" t="s">
        <v>9</v>
      </c>
      <c r="E8294" s="7" t="s">
        <v>10</v>
      </c>
      <c r="F8294" s="7" t="s">
        <v>49</v>
      </c>
      <c r="G8294" s="8" t="s">
        <v>216</v>
      </c>
    </row>
    <row r="8295" spans="1:7" x14ac:dyDescent="0.3">
      <c r="A8295" s="11" t="s">
        <v>8493</v>
      </c>
      <c r="B8295" s="10">
        <v>45373.434004629598</v>
      </c>
      <c r="C8295" s="11" t="s">
        <v>8</v>
      </c>
      <c r="D8295" s="11" t="s">
        <v>31</v>
      </c>
      <c r="E8295" s="11" t="s">
        <v>10</v>
      </c>
      <c r="F8295" s="11" t="s">
        <v>26</v>
      </c>
      <c r="G8295" s="12" t="s">
        <v>16</v>
      </c>
    </row>
    <row r="8296" spans="1:7" x14ac:dyDescent="0.3">
      <c r="A8296" s="7" t="s">
        <v>8494</v>
      </c>
      <c r="B8296" s="6">
        <v>45370.558842592603</v>
      </c>
      <c r="C8296" s="7" t="s">
        <v>8</v>
      </c>
      <c r="D8296" s="7" t="s">
        <v>34</v>
      </c>
      <c r="E8296" s="7" t="s">
        <v>137</v>
      </c>
      <c r="F8296" s="7" t="s">
        <v>138</v>
      </c>
      <c r="G8296" s="8" t="s">
        <v>16</v>
      </c>
    </row>
    <row r="8297" spans="1:7" x14ac:dyDescent="0.3">
      <c r="A8297" s="11" t="s">
        <v>8495</v>
      </c>
      <c r="B8297" s="10">
        <v>45357.529560185198</v>
      </c>
      <c r="C8297" s="11" t="s">
        <v>8</v>
      </c>
      <c r="D8297" s="11" t="s">
        <v>9</v>
      </c>
      <c r="E8297" s="11" t="s">
        <v>10</v>
      </c>
      <c r="F8297" s="11" t="s">
        <v>72</v>
      </c>
      <c r="G8297" s="12" t="s">
        <v>16</v>
      </c>
    </row>
    <row r="8298" spans="1:7" x14ac:dyDescent="0.3">
      <c r="A8298" s="7" t="s">
        <v>8496</v>
      </c>
      <c r="B8298" s="6">
        <v>45359.631562499999</v>
      </c>
      <c r="C8298" s="7" t="s">
        <v>8</v>
      </c>
      <c r="D8298" s="7" t="s">
        <v>9</v>
      </c>
      <c r="E8298" s="7" t="s">
        <v>10</v>
      </c>
      <c r="F8298" s="7" t="s">
        <v>49</v>
      </c>
      <c r="G8298" s="8" t="s">
        <v>107</v>
      </c>
    </row>
    <row r="8299" spans="1:7" x14ac:dyDescent="0.3">
      <c r="A8299" s="11" t="s">
        <v>8497</v>
      </c>
      <c r="B8299" s="10">
        <v>45370.525532407402</v>
      </c>
      <c r="C8299" s="11" t="s">
        <v>8</v>
      </c>
      <c r="D8299" s="11" t="s">
        <v>71</v>
      </c>
      <c r="E8299" s="11" t="s">
        <v>10</v>
      </c>
      <c r="F8299" s="11" t="s">
        <v>35</v>
      </c>
      <c r="G8299" s="12" t="s">
        <v>16</v>
      </c>
    </row>
    <row r="8300" spans="1:7" x14ac:dyDescent="0.3">
      <c r="A8300" s="7" t="s">
        <v>8498</v>
      </c>
      <c r="B8300" s="6">
        <v>45363.473668981504</v>
      </c>
      <c r="C8300" s="7" t="s">
        <v>8</v>
      </c>
      <c r="D8300" s="7" t="s">
        <v>9</v>
      </c>
      <c r="E8300" s="7" t="s">
        <v>37</v>
      </c>
      <c r="F8300" s="7" t="s">
        <v>332</v>
      </c>
      <c r="G8300" s="8" t="s">
        <v>16</v>
      </c>
    </row>
    <row r="8301" spans="1:7" x14ac:dyDescent="0.3">
      <c r="A8301" s="11" t="s">
        <v>8499</v>
      </c>
      <c r="B8301" s="10">
        <v>45370.635960648098</v>
      </c>
      <c r="C8301" s="11" t="s">
        <v>8</v>
      </c>
      <c r="D8301" s="11" t="s">
        <v>31</v>
      </c>
      <c r="E8301" s="11" t="s">
        <v>10</v>
      </c>
      <c r="F8301" s="11" t="s">
        <v>49</v>
      </c>
      <c r="G8301" s="12" t="s">
        <v>16</v>
      </c>
    </row>
    <row r="8302" spans="1:7" x14ac:dyDescent="0.3">
      <c r="A8302" s="7" t="s">
        <v>8500</v>
      </c>
      <c r="B8302" s="6">
        <v>45372.452384259297</v>
      </c>
      <c r="C8302" s="7" t="s">
        <v>8</v>
      </c>
      <c r="D8302" s="7" t="s">
        <v>9</v>
      </c>
      <c r="E8302" s="7" t="s">
        <v>10</v>
      </c>
      <c r="F8302" s="7" t="s">
        <v>35</v>
      </c>
      <c r="G8302" s="8" t="s">
        <v>16</v>
      </c>
    </row>
    <row r="8303" spans="1:7" x14ac:dyDescent="0.3">
      <c r="A8303" s="11" t="s">
        <v>8501</v>
      </c>
      <c r="B8303" s="10">
        <v>45378.4153240741</v>
      </c>
      <c r="C8303" s="11" t="s">
        <v>8</v>
      </c>
      <c r="D8303" s="11" t="s">
        <v>34</v>
      </c>
      <c r="E8303" s="11" t="s">
        <v>10</v>
      </c>
      <c r="F8303" s="11" t="s">
        <v>35</v>
      </c>
      <c r="G8303" s="12" t="s">
        <v>16</v>
      </c>
    </row>
    <row r="8304" spans="1:7" x14ac:dyDescent="0.3">
      <c r="A8304" s="7" t="s">
        <v>8502</v>
      </c>
      <c r="B8304" s="6">
        <v>45376.647094907399</v>
      </c>
      <c r="C8304" s="7" t="s">
        <v>8</v>
      </c>
      <c r="D8304" s="7" t="s">
        <v>34</v>
      </c>
      <c r="E8304" s="7" t="s">
        <v>10</v>
      </c>
      <c r="F8304" s="7" t="s">
        <v>35</v>
      </c>
      <c r="G8304" s="8" t="s">
        <v>16</v>
      </c>
    </row>
    <row r="8305" spans="1:7" x14ac:dyDescent="0.3">
      <c r="A8305" s="11" t="s">
        <v>8503</v>
      </c>
      <c r="B8305" s="10">
        <v>45362.429618055598</v>
      </c>
      <c r="C8305" s="11" t="s">
        <v>8</v>
      </c>
      <c r="D8305" s="11" t="s">
        <v>29</v>
      </c>
      <c r="E8305" s="11" t="s">
        <v>10</v>
      </c>
      <c r="F8305" s="11" t="s">
        <v>26</v>
      </c>
      <c r="G8305" s="12" t="s">
        <v>46</v>
      </c>
    </row>
    <row r="8306" spans="1:7" x14ac:dyDescent="0.3">
      <c r="A8306" s="7" t="s">
        <v>8504</v>
      </c>
      <c r="B8306" s="6">
        <v>45377.396493055603</v>
      </c>
      <c r="C8306" s="7" t="s">
        <v>8</v>
      </c>
      <c r="D8306" s="7" t="s">
        <v>31</v>
      </c>
      <c r="E8306" s="7" t="s">
        <v>10</v>
      </c>
      <c r="F8306" s="7" t="s">
        <v>49</v>
      </c>
      <c r="G8306" s="8" t="s">
        <v>16</v>
      </c>
    </row>
    <row r="8307" spans="1:7" x14ac:dyDescent="0.3">
      <c r="A8307" s="11" t="s">
        <v>8505</v>
      </c>
      <c r="B8307" s="10">
        <v>45358.477627314802</v>
      </c>
      <c r="C8307" s="11" t="s">
        <v>8</v>
      </c>
      <c r="D8307" s="11" t="s">
        <v>9</v>
      </c>
      <c r="E8307" s="11" t="s">
        <v>10</v>
      </c>
      <c r="F8307" s="11" t="s">
        <v>35</v>
      </c>
      <c r="G8307" s="12" t="s">
        <v>16</v>
      </c>
    </row>
    <row r="8308" spans="1:7" x14ac:dyDescent="0.3">
      <c r="A8308" s="7" t="s">
        <v>8506</v>
      </c>
      <c r="B8308" s="6">
        <v>45359.425277777802</v>
      </c>
      <c r="C8308" s="7" t="s">
        <v>8</v>
      </c>
      <c r="D8308" s="7" t="s">
        <v>29</v>
      </c>
      <c r="E8308" s="7" t="s">
        <v>10</v>
      </c>
      <c r="F8308" s="7" t="s">
        <v>72</v>
      </c>
      <c r="G8308" s="8" t="s">
        <v>16</v>
      </c>
    </row>
    <row r="8309" spans="1:7" x14ac:dyDescent="0.3">
      <c r="A8309" s="11" t="s">
        <v>8507</v>
      </c>
      <c r="B8309" s="10">
        <v>45376.569664351897</v>
      </c>
      <c r="C8309" s="11" t="s">
        <v>8</v>
      </c>
      <c r="D8309" s="11" t="s">
        <v>9</v>
      </c>
      <c r="E8309" s="11" t="s">
        <v>10</v>
      </c>
      <c r="F8309" s="11" t="s">
        <v>11</v>
      </c>
      <c r="G8309" s="12" t="s">
        <v>20</v>
      </c>
    </row>
    <row r="8310" spans="1:7" x14ac:dyDescent="0.3">
      <c r="A8310" s="7" t="s">
        <v>8508</v>
      </c>
      <c r="B8310" s="6">
        <v>45372.6038078704</v>
      </c>
      <c r="C8310" s="7" t="s">
        <v>8</v>
      </c>
      <c r="D8310" s="7" t="s">
        <v>9</v>
      </c>
      <c r="E8310" s="7" t="s">
        <v>10</v>
      </c>
      <c r="F8310" s="7" t="s">
        <v>11</v>
      </c>
      <c r="G8310" s="8" t="s">
        <v>20</v>
      </c>
    </row>
    <row r="8311" spans="1:7" x14ac:dyDescent="0.3">
      <c r="A8311" s="11" t="s">
        <v>8509</v>
      </c>
      <c r="B8311" s="10">
        <v>45373.522488425901</v>
      </c>
      <c r="C8311" s="11" t="s">
        <v>8</v>
      </c>
      <c r="D8311" s="11" t="s">
        <v>9</v>
      </c>
      <c r="E8311" s="11" t="s">
        <v>10</v>
      </c>
      <c r="F8311" s="11" t="s">
        <v>176</v>
      </c>
      <c r="G8311" s="12" t="s">
        <v>177</v>
      </c>
    </row>
    <row r="8312" spans="1:7" x14ac:dyDescent="0.3">
      <c r="A8312" s="7" t="s">
        <v>8510</v>
      </c>
      <c r="B8312" s="6">
        <v>45379.624849537002</v>
      </c>
      <c r="C8312" s="7" t="s">
        <v>8</v>
      </c>
      <c r="D8312" s="7" t="s">
        <v>29</v>
      </c>
      <c r="E8312" s="7" t="s">
        <v>10</v>
      </c>
      <c r="F8312" s="7" t="s">
        <v>26</v>
      </c>
      <c r="G8312" s="8" t="s">
        <v>27</v>
      </c>
    </row>
    <row r="8313" spans="1:7" x14ac:dyDescent="0.3">
      <c r="A8313" s="11" t="s">
        <v>8511</v>
      </c>
      <c r="B8313" s="10">
        <v>45355.560763888898</v>
      </c>
      <c r="C8313" s="11" t="s">
        <v>8</v>
      </c>
      <c r="D8313" s="11" t="s">
        <v>31</v>
      </c>
      <c r="E8313" s="11" t="s">
        <v>10</v>
      </c>
      <c r="F8313" s="11" t="s">
        <v>244</v>
      </c>
      <c r="G8313" s="12" t="s">
        <v>16</v>
      </c>
    </row>
    <row r="8314" spans="1:7" x14ac:dyDescent="0.3">
      <c r="A8314" s="7" t="s">
        <v>8512</v>
      </c>
      <c r="B8314" s="6">
        <v>45370.6042592593</v>
      </c>
      <c r="C8314" s="7" t="s">
        <v>8</v>
      </c>
      <c r="D8314" s="7" t="s">
        <v>9</v>
      </c>
      <c r="E8314" s="7" t="s">
        <v>10</v>
      </c>
      <c r="F8314" s="7" t="s">
        <v>57</v>
      </c>
      <c r="G8314" s="8" t="s">
        <v>921</v>
      </c>
    </row>
    <row r="8315" spans="1:7" x14ac:dyDescent="0.3">
      <c r="A8315" s="11" t="s">
        <v>8513</v>
      </c>
      <c r="B8315" s="10">
        <v>45370.674074074101</v>
      </c>
      <c r="C8315" s="11" t="s">
        <v>8</v>
      </c>
      <c r="D8315" s="11" t="s">
        <v>34</v>
      </c>
      <c r="E8315" s="11" t="s">
        <v>10</v>
      </c>
      <c r="F8315" s="11" t="s">
        <v>57</v>
      </c>
      <c r="G8315" s="12" t="s">
        <v>16</v>
      </c>
    </row>
    <row r="8316" spans="1:7" x14ac:dyDescent="0.3">
      <c r="A8316" s="7" t="s">
        <v>8514</v>
      </c>
      <c r="B8316" s="6">
        <v>45359.621053240699</v>
      </c>
      <c r="C8316" s="7" t="s">
        <v>8</v>
      </c>
      <c r="D8316" s="7" t="s">
        <v>9</v>
      </c>
      <c r="E8316" s="7" t="s">
        <v>10</v>
      </c>
      <c r="F8316" s="7" t="s">
        <v>57</v>
      </c>
      <c r="G8316" s="8" t="s">
        <v>79</v>
      </c>
    </row>
    <row r="8317" spans="1:7" x14ac:dyDescent="0.3">
      <c r="A8317" s="11" t="s">
        <v>8515</v>
      </c>
      <c r="B8317" s="10">
        <v>45371.455254629604</v>
      </c>
      <c r="C8317" s="11" t="s">
        <v>8</v>
      </c>
      <c r="D8317" s="11" t="s">
        <v>71</v>
      </c>
      <c r="E8317" s="11" t="s">
        <v>10</v>
      </c>
      <c r="F8317" s="11" t="s">
        <v>35</v>
      </c>
      <c r="G8317" s="12" t="s">
        <v>16</v>
      </c>
    </row>
    <row r="8318" spans="1:7" x14ac:dyDescent="0.3">
      <c r="A8318" s="7" t="s">
        <v>8516</v>
      </c>
      <c r="B8318" s="6">
        <v>45363.664502314801</v>
      </c>
      <c r="C8318" s="7" t="s">
        <v>8</v>
      </c>
      <c r="D8318" s="7" t="s">
        <v>29</v>
      </c>
      <c r="E8318" s="7" t="s">
        <v>10</v>
      </c>
      <c r="F8318" s="7" t="s">
        <v>35</v>
      </c>
      <c r="G8318" s="8" t="s">
        <v>16</v>
      </c>
    </row>
    <row r="8319" spans="1:7" x14ac:dyDescent="0.3">
      <c r="A8319" s="11" t="s">
        <v>8517</v>
      </c>
      <c r="B8319" s="10">
        <v>45358.725497685198</v>
      </c>
      <c r="C8319" s="11" t="s">
        <v>8</v>
      </c>
      <c r="D8319" s="11" t="s">
        <v>9</v>
      </c>
      <c r="E8319" s="11" t="s">
        <v>10</v>
      </c>
      <c r="F8319" s="11" t="s">
        <v>85</v>
      </c>
      <c r="G8319" s="12" t="s">
        <v>16</v>
      </c>
    </row>
    <row r="8320" spans="1:7" x14ac:dyDescent="0.3">
      <c r="A8320" s="7" t="s">
        <v>8518</v>
      </c>
      <c r="B8320" s="6">
        <v>45358.722048611096</v>
      </c>
      <c r="C8320" s="7" t="s">
        <v>8</v>
      </c>
      <c r="D8320" s="7" t="s">
        <v>9</v>
      </c>
      <c r="E8320" s="7" t="s">
        <v>10</v>
      </c>
      <c r="F8320" s="7" t="s">
        <v>11</v>
      </c>
      <c r="G8320" s="8" t="s">
        <v>20</v>
      </c>
    </row>
    <row r="8321" spans="1:7" x14ac:dyDescent="0.3">
      <c r="A8321" s="11" t="s">
        <v>8519</v>
      </c>
      <c r="B8321" s="10">
        <v>45358.725451388898</v>
      </c>
      <c r="C8321" s="11" t="s">
        <v>8</v>
      </c>
      <c r="D8321" s="11" t="s">
        <v>9</v>
      </c>
      <c r="E8321" s="11" t="s">
        <v>10</v>
      </c>
      <c r="F8321" s="11" t="s">
        <v>85</v>
      </c>
      <c r="G8321" s="12" t="s">
        <v>16</v>
      </c>
    </row>
    <row r="8322" spans="1:7" x14ac:dyDescent="0.3">
      <c r="A8322" s="7" t="s">
        <v>8520</v>
      </c>
      <c r="B8322" s="6">
        <v>45370.428368055596</v>
      </c>
      <c r="C8322" s="7" t="s">
        <v>8</v>
      </c>
      <c r="D8322" s="7" t="s">
        <v>9</v>
      </c>
      <c r="E8322" s="7" t="s">
        <v>124</v>
      </c>
      <c r="F8322" s="7" t="s">
        <v>452</v>
      </c>
      <c r="G8322" s="8" t="s">
        <v>16</v>
      </c>
    </row>
    <row r="8323" spans="1:7" x14ac:dyDescent="0.3">
      <c r="A8323" s="11" t="s">
        <v>8521</v>
      </c>
      <c r="B8323" s="10">
        <v>45356.5297685185</v>
      </c>
      <c r="C8323" s="11" t="s">
        <v>8</v>
      </c>
      <c r="D8323" s="11" t="s">
        <v>9</v>
      </c>
      <c r="E8323" s="11" t="s">
        <v>124</v>
      </c>
      <c r="F8323" s="11" t="s">
        <v>125</v>
      </c>
      <c r="G8323" s="12" t="s">
        <v>16</v>
      </c>
    </row>
    <row r="8324" spans="1:7" x14ac:dyDescent="0.3">
      <c r="A8324" s="7" t="s">
        <v>8522</v>
      </c>
      <c r="B8324" s="6">
        <v>45369.673888888901</v>
      </c>
      <c r="C8324" s="7" t="s">
        <v>8</v>
      </c>
      <c r="D8324" s="7" t="s">
        <v>9</v>
      </c>
      <c r="E8324" s="7" t="s">
        <v>10</v>
      </c>
      <c r="F8324" s="7" t="s">
        <v>11</v>
      </c>
      <c r="G8324" s="8" t="s">
        <v>12</v>
      </c>
    </row>
    <row r="8325" spans="1:7" x14ac:dyDescent="0.3">
      <c r="A8325" s="11" t="s">
        <v>8523</v>
      </c>
      <c r="B8325" s="10">
        <v>45359.487615740698</v>
      </c>
      <c r="C8325" s="11" t="s">
        <v>8</v>
      </c>
      <c r="D8325" s="11" t="s">
        <v>29</v>
      </c>
      <c r="E8325" s="11" t="s">
        <v>10</v>
      </c>
      <c r="F8325" s="11" t="s">
        <v>26</v>
      </c>
      <c r="G8325" s="12" t="s">
        <v>16</v>
      </c>
    </row>
    <row r="8326" spans="1:7" x14ac:dyDescent="0.3">
      <c r="A8326" s="7" t="s">
        <v>8524</v>
      </c>
      <c r="B8326" s="6">
        <v>45355.479571759301</v>
      </c>
      <c r="C8326" s="7" t="s">
        <v>8</v>
      </c>
      <c r="D8326" s="7" t="s">
        <v>9</v>
      </c>
      <c r="E8326" s="7" t="s">
        <v>10</v>
      </c>
      <c r="F8326" s="7" t="s">
        <v>11</v>
      </c>
      <c r="G8326" s="8" t="s">
        <v>20</v>
      </c>
    </row>
    <row r="8327" spans="1:7" x14ac:dyDescent="0.3">
      <c r="A8327" s="11" t="s">
        <v>8525</v>
      </c>
      <c r="B8327" s="10">
        <v>45355.478796296302</v>
      </c>
      <c r="C8327" s="11" t="s">
        <v>8</v>
      </c>
      <c r="D8327" s="11" t="s">
        <v>9</v>
      </c>
      <c r="E8327" s="11" t="s">
        <v>115</v>
      </c>
      <c r="F8327" s="11" t="s">
        <v>476</v>
      </c>
      <c r="G8327" s="12" t="s">
        <v>16</v>
      </c>
    </row>
    <row r="8328" spans="1:7" x14ac:dyDescent="0.3">
      <c r="A8328" s="7" t="s">
        <v>8526</v>
      </c>
      <c r="B8328" s="6">
        <v>45356.508032407401</v>
      </c>
      <c r="C8328" s="7" t="s">
        <v>8</v>
      </c>
      <c r="D8328" s="7" t="s">
        <v>31</v>
      </c>
      <c r="E8328" s="7" t="s">
        <v>10</v>
      </c>
      <c r="F8328" s="7" t="s">
        <v>41</v>
      </c>
      <c r="G8328" s="8" t="s">
        <v>122</v>
      </c>
    </row>
    <row r="8329" spans="1:7" x14ac:dyDescent="0.3">
      <c r="A8329" s="11" t="s">
        <v>8527</v>
      </c>
      <c r="B8329" s="10">
        <v>45373.559560185196</v>
      </c>
      <c r="C8329" s="11" t="s">
        <v>8</v>
      </c>
      <c r="D8329" s="11" t="s">
        <v>9</v>
      </c>
      <c r="E8329" s="11" t="s">
        <v>10</v>
      </c>
      <c r="F8329" s="11" t="s">
        <v>11</v>
      </c>
      <c r="G8329" s="12" t="s">
        <v>20</v>
      </c>
    </row>
    <row r="8330" spans="1:7" x14ac:dyDescent="0.3">
      <c r="A8330" s="7" t="s">
        <v>8528</v>
      </c>
      <c r="B8330" s="6">
        <v>45379.478784722203</v>
      </c>
      <c r="C8330" s="7" t="s">
        <v>8</v>
      </c>
      <c r="D8330" s="7" t="s">
        <v>9</v>
      </c>
      <c r="E8330" s="7" t="s">
        <v>14</v>
      </c>
      <c r="F8330" s="7" t="s">
        <v>15</v>
      </c>
      <c r="G8330" s="8" t="s">
        <v>16</v>
      </c>
    </row>
    <row r="8331" spans="1:7" x14ac:dyDescent="0.3">
      <c r="A8331" s="11" t="s">
        <v>8529</v>
      </c>
      <c r="B8331" s="10">
        <v>45363.503993055601</v>
      </c>
      <c r="C8331" s="11" t="s">
        <v>8</v>
      </c>
      <c r="D8331" s="11" t="s">
        <v>34</v>
      </c>
      <c r="E8331" s="11" t="s">
        <v>124</v>
      </c>
      <c r="F8331" s="11" t="s">
        <v>452</v>
      </c>
      <c r="G8331" s="12" t="s">
        <v>16</v>
      </c>
    </row>
    <row r="8332" spans="1:7" x14ac:dyDescent="0.3">
      <c r="A8332" s="7" t="s">
        <v>8530</v>
      </c>
      <c r="B8332" s="6">
        <v>45362.528923611098</v>
      </c>
      <c r="C8332" s="7" t="s">
        <v>8</v>
      </c>
      <c r="D8332" s="7" t="s">
        <v>34</v>
      </c>
      <c r="E8332" s="7" t="s">
        <v>10</v>
      </c>
      <c r="F8332" s="7" t="s">
        <v>26</v>
      </c>
      <c r="G8332" s="8" t="s">
        <v>46</v>
      </c>
    </row>
    <row r="8333" spans="1:7" x14ac:dyDescent="0.3">
      <c r="A8333" s="11" t="s">
        <v>8531</v>
      </c>
      <c r="B8333" s="10">
        <v>45378.598784722199</v>
      </c>
      <c r="C8333" s="11" t="s">
        <v>8</v>
      </c>
      <c r="D8333" s="11" t="s">
        <v>71</v>
      </c>
      <c r="E8333" s="11" t="s">
        <v>10</v>
      </c>
      <c r="F8333" s="11" t="s">
        <v>26</v>
      </c>
      <c r="G8333" s="12" t="s">
        <v>16</v>
      </c>
    </row>
    <row r="8334" spans="1:7" x14ac:dyDescent="0.3">
      <c r="A8334" s="7" t="s">
        <v>8532</v>
      </c>
      <c r="B8334" s="6">
        <v>45376.541643518503</v>
      </c>
      <c r="C8334" s="7" t="s">
        <v>8</v>
      </c>
      <c r="D8334" s="7" t="s">
        <v>31</v>
      </c>
      <c r="E8334" s="7" t="s">
        <v>10</v>
      </c>
      <c r="F8334" s="7" t="s">
        <v>26</v>
      </c>
      <c r="G8334" s="8" t="s">
        <v>46</v>
      </c>
    </row>
    <row r="8335" spans="1:7" x14ac:dyDescent="0.3">
      <c r="A8335" s="11" t="s">
        <v>8533</v>
      </c>
      <c r="B8335" s="10">
        <v>45352.525277777801</v>
      </c>
      <c r="C8335" s="11" t="s">
        <v>8</v>
      </c>
      <c r="D8335" s="11" t="s">
        <v>9</v>
      </c>
      <c r="E8335" s="11" t="s">
        <v>10</v>
      </c>
      <c r="F8335" s="11" t="s">
        <v>26</v>
      </c>
      <c r="G8335" s="12" t="s">
        <v>16</v>
      </c>
    </row>
    <row r="8336" spans="1:7" x14ac:dyDescent="0.3">
      <c r="A8336" s="7" t="s">
        <v>8534</v>
      </c>
      <c r="B8336" s="6">
        <v>45352.661967592598</v>
      </c>
      <c r="C8336" s="7" t="s">
        <v>8</v>
      </c>
      <c r="D8336" s="7" t="s">
        <v>34</v>
      </c>
      <c r="E8336" s="7" t="s">
        <v>10</v>
      </c>
      <c r="F8336" s="7" t="s">
        <v>26</v>
      </c>
      <c r="G8336" s="8" t="s">
        <v>16</v>
      </c>
    </row>
    <row r="8337" spans="1:7" x14ac:dyDescent="0.3">
      <c r="A8337" s="11" t="s">
        <v>8535</v>
      </c>
      <c r="B8337" s="10">
        <v>45352.442812499998</v>
      </c>
      <c r="C8337" s="11" t="s">
        <v>8</v>
      </c>
      <c r="D8337" s="11" t="s">
        <v>34</v>
      </c>
      <c r="E8337" s="11" t="s">
        <v>10</v>
      </c>
      <c r="F8337" s="11" t="s">
        <v>26</v>
      </c>
      <c r="G8337" s="12" t="s">
        <v>16</v>
      </c>
    </row>
    <row r="8338" spans="1:7" x14ac:dyDescent="0.3">
      <c r="A8338" s="7" t="s">
        <v>8536</v>
      </c>
      <c r="B8338" s="6">
        <v>45376.4008217593</v>
      </c>
      <c r="C8338" s="7" t="s">
        <v>8</v>
      </c>
      <c r="D8338" s="7" t="s">
        <v>9</v>
      </c>
      <c r="E8338" s="7" t="s">
        <v>37</v>
      </c>
      <c r="F8338" s="7" t="s">
        <v>38</v>
      </c>
      <c r="G8338" s="8" t="s">
        <v>16</v>
      </c>
    </row>
    <row r="8339" spans="1:7" x14ac:dyDescent="0.3">
      <c r="A8339" s="11" t="s">
        <v>8537</v>
      </c>
      <c r="B8339" s="10">
        <v>45355.487407407403</v>
      </c>
      <c r="C8339" s="11" t="s">
        <v>8</v>
      </c>
      <c r="D8339" s="11" t="s">
        <v>9</v>
      </c>
      <c r="E8339" s="11" t="s">
        <v>519</v>
      </c>
      <c r="F8339" s="11" t="s">
        <v>520</v>
      </c>
      <c r="G8339" s="12" t="s">
        <v>16</v>
      </c>
    </row>
    <row r="8340" spans="1:7" x14ac:dyDescent="0.3">
      <c r="A8340" s="7" t="s">
        <v>8538</v>
      </c>
      <c r="B8340" s="6">
        <v>45352.710879629602</v>
      </c>
      <c r="C8340" s="7" t="s">
        <v>8</v>
      </c>
      <c r="D8340" s="7" t="s">
        <v>9</v>
      </c>
      <c r="E8340" s="7" t="s">
        <v>10</v>
      </c>
      <c r="F8340" s="7" t="s">
        <v>97</v>
      </c>
      <c r="G8340" s="8" t="s">
        <v>98</v>
      </c>
    </row>
    <row r="8341" spans="1:7" x14ac:dyDescent="0.3">
      <c r="A8341" s="11" t="s">
        <v>8539</v>
      </c>
      <c r="B8341" s="10">
        <v>45363.524930555599</v>
      </c>
      <c r="C8341" s="11" t="s">
        <v>8</v>
      </c>
      <c r="D8341" s="11" t="s">
        <v>34</v>
      </c>
      <c r="E8341" s="11" t="s">
        <v>10</v>
      </c>
      <c r="F8341" s="11" t="s">
        <v>176</v>
      </c>
      <c r="G8341" s="12" t="s">
        <v>177</v>
      </c>
    </row>
    <row r="8342" spans="1:7" x14ac:dyDescent="0.3">
      <c r="A8342" s="7" t="s">
        <v>8540</v>
      </c>
      <c r="B8342" s="6">
        <v>45358.701319444401</v>
      </c>
      <c r="C8342" s="7" t="s">
        <v>8</v>
      </c>
      <c r="D8342" s="7" t="s">
        <v>9</v>
      </c>
      <c r="E8342" s="7" t="s">
        <v>37</v>
      </c>
      <c r="F8342" s="7" t="s">
        <v>361</v>
      </c>
      <c r="G8342" s="8" t="s">
        <v>16</v>
      </c>
    </row>
    <row r="8343" spans="1:7" x14ac:dyDescent="0.3">
      <c r="A8343" s="11" t="s">
        <v>8541</v>
      </c>
      <c r="B8343" s="10">
        <v>45362.483993055597</v>
      </c>
      <c r="C8343" s="11" t="s">
        <v>8</v>
      </c>
      <c r="D8343" s="11" t="s">
        <v>31</v>
      </c>
      <c r="E8343" s="11" t="s">
        <v>10</v>
      </c>
      <c r="F8343" s="11" t="s">
        <v>41</v>
      </c>
      <c r="G8343" s="12" t="s">
        <v>16</v>
      </c>
    </row>
    <row r="8344" spans="1:7" x14ac:dyDescent="0.3">
      <c r="A8344" s="7" t="s">
        <v>8542</v>
      </c>
      <c r="B8344" s="6">
        <v>45369.448680555601</v>
      </c>
      <c r="C8344" s="7" t="s">
        <v>8</v>
      </c>
      <c r="D8344" s="7" t="s">
        <v>9</v>
      </c>
      <c r="E8344" s="7" t="s">
        <v>10</v>
      </c>
      <c r="F8344" s="7" t="s">
        <v>11</v>
      </c>
      <c r="G8344" s="8" t="s">
        <v>12</v>
      </c>
    </row>
    <row r="8345" spans="1:7" x14ac:dyDescent="0.3">
      <c r="A8345" s="11" t="s">
        <v>8543</v>
      </c>
      <c r="B8345" s="10">
        <v>45369.4838310185</v>
      </c>
      <c r="C8345" s="11" t="s">
        <v>8</v>
      </c>
      <c r="D8345" s="11" t="s">
        <v>9</v>
      </c>
      <c r="E8345" s="11" t="s">
        <v>10</v>
      </c>
      <c r="F8345" s="11" t="s">
        <v>11</v>
      </c>
      <c r="G8345" s="12" t="s">
        <v>12</v>
      </c>
    </row>
    <row r="8346" spans="1:7" x14ac:dyDescent="0.3">
      <c r="A8346" s="7" t="s">
        <v>8544</v>
      </c>
      <c r="B8346" s="6">
        <v>45365.453043981499</v>
      </c>
      <c r="C8346" s="7" t="s">
        <v>8</v>
      </c>
      <c r="D8346" s="7" t="s">
        <v>9</v>
      </c>
      <c r="E8346" s="7" t="s">
        <v>10</v>
      </c>
      <c r="F8346" s="7" t="s">
        <v>41</v>
      </c>
      <c r="G8346" s="8" t="s">
        <v>122</v>
      </c>
    </row>
    <row r="8347" spans="1:7" x14ac:dyDescent="0.3">
      <c r="A8347" s="11" t="s">
        <v>8545</v>
      </c>
      <c r="B8347" s="10">
        <v>45370.497291666703</v>
      </c>
      <c r="C8347" s="11" t="s">
        <v>8</v>
      </c>
      <c r="D8347" s="11" t="s">
        <v>71</v>
      </c>
      <c r="E8347" s="11" t="s">
        <v>10</v>
      </c>
      <c r="F8347" s="11" t="s">
        <v>35</v>
      </c>
      <c r="G8347" s="12" t="s">
        <v>16</v>
      </c>
    </row>
    <row r="8348" spans="1:7" x14ac:dyDescent="0.3">
      <c r="A8348" s="7" t="s">
        <v>8546</v>
      </c>
      <c r="B8348" s="6">
        <v>45370.444131944401</v>
      </c>
      <c r="C8348" s="7" t="s">
        <v>8</v>
      </c>
      <c r="D8348" s="7" t="s">
        <v>31</v>
      </c>
      <c r="E8348" s="7" t="s">
        <v>10</v>
      </c>
      <c r="F8348" s="7" t="s">
        <v>49</v>
      </c>
      <c r="G8348" s="8" t="s">
        <v>107</v>
      </c>
    </row>
    <row r="8349" spans="1:7" x14ac:dyDescent="0.3">
      <c r="A8349" s="11" t="s">
        <v>8547</v>
      </c>
      <c r="B8349" s="10">
        <v>45378.505636574097</v>
      </c>
      <c r="C8349" s="11" t="s">
        <v>8</v>
      </c>
      <c r="D8349" s="11" t="s">
        <v>9</v>
      </c>
      <c r="E8349" s="11" t="s">
        <v>10</v>
      </c>
      <c r="F8349" s="11" t="s">
        <v>11</v>
      </c>
      <c r="G8349" s="12" t="s">
        <v>104</v>
      </c>
    </row>
    <row r="8350" spans="1:7" x14ac:dyDescent="0.3">
      <c r="A8350" s="7" t="s">
        <v>8548</v>
      </c>
      <c r="B8350" s="6">
        <v>45373.471990740698</v>
      </c>
      <c r="C8350" s="7" t="s">
        <v>8</v>
      </c>
      <c r="D8350" s="7" t="s">
        <v>29</v>
      </c>
      <c r="E8350" s="7" t="s">
        <v>10</v>
      </c>
      <c r="F8350" s="7" t="s">
        <v>11</v>
      </c>
      <c r="G8350" s="8" t="s">
        <v>104</v>
      </c>
    </row>
    <row r="8351" spans="1:7" x14ac:dyDescent="0.3">
      <c r="A8351" s="11" t="s">
        <v>8549</v>
      </c>
      <c r="B8351" s="10">
        <v>45371.477407407401</v>
      </c>
      <c r="C8351" s="11" t="s">
        <v>8</v>
      </c>
      <c r="D8351" s="11" t="s">
        <v>9</v>
      </c>
      <c r="E8351" s="11" t="s">
        <v>10</v>
      </c>
      <c r="F8351" s="11" t="s">
        <v>11</v>
      </c>
      <c r="G8351" s="12" t="s">
        <v>20</v>
      </c>
    </row>
    <row r="8352" spans="1:7" x14ac:dyDescent="0.3">
      <c r="A8352" s="7" t="s">
        <v>8550</v>
      </c>
      <c r="B8352" s="6">
        <v>45376.544247685197</v>
      </c>
      <c r="C8352" s="7" t="s">
        <v>8</v>
      </c>
      <c r="D8352" s="7" t="s">
        <v>29</v>
      </c>
      <c r="E8352" s="7" t="s">
        <v>10</v>
      </c>
      <c r="F8352" s="7" t="s">
        <v>85</v>
      </c>
      <c r="G8352" s="8" t="s">
        <v>16</v>
      </c>
    </row>
    <row r="8353" spans="1:7" x14ac:dyDescent="0.3">
      <c r="A8353" s="11" t="s">
        <v>8551</v>
      </c>
      <c r="B8353" s="10">
        <v>45379.429039351897</v>
      </c>
      <c r="C8353" s="11" t="s">
        <v>8</v>
      </c>
      <c r="D8353" s="11" t="s">
        <v>29</v>
      </c>
      <c r="E8353" s="11" t="s">
        <v>10</v>
      </c>
      <c r="F8353" s="11" t="s">
        <v>35</v>
      </c>
      <c r="G8353" s="12" t="s">
        <v>16</v>
      </c>
    </row>
    <row r="8354" spans="1:7" x14ac:dyDescent="0.3">
      <c r="A8354" s="7" t="s">
        <v>8552</v>
      </c>
      <c r="B8354" s="6">
        <v>45362.481770833299</v>
      </c>
      <c r="C8354" s="7" t="s">
        <v>8</v>
      </c>
      <c r="D8354" s="7" t="s">
        <v>9</v>
      </c>
      <c r="E8354" s="7" t="s">
        <v>10</v>
      </c>
      <c r="F8354" s="7" t="s">
        <v>35</v>
      </c>
      <c r="G8354" s="8" t="s">
        <v>16</v>
      </c>
    </row>
    <row r="8355" spans="1:7" x14ac:dyDescent="0.3">
      <c r="A8355" s="11" t="s">
        <v>8553</v>
      </c>
      <c r="B8355" s="10">
        <v>45362.599606481497</v>
      </c>
      <c r="C8355" s="11" t="s">
        <v>8</v>
      </c>
      <c r="D8355" s="11" t="s">
        <v>9</v>
      </c>
      <c r="E8355" s="11" t="s">
        <v>10</v>
      </c>
      <c r="F8355" s="11" t="s">
        <v>26</v>
      </c>
      <c r="G8355" s="12" t="s">
        <v>16</v>
      </c>
    </row>
    <row r="8356" spans="1:7" x14ac:dyDescent="0.3">
      <c r="A8356" s="7" t="s">
        <v>8554</v>
      </c>
      <c r="B8356" s="6">
        <v>45370.564710648097</v>
      </c>
      <c r="C8356" s="7" t="s">
        <v>8</v>
      </c>
      <c r="D8356" s="7" t="s">
        <v>9</v>
      </c>
      <c r="E8356" s="7" t="s">
        <v>124</v>
      </c>
      <c r="F8356" s="7" t="s">
        <v>129</v>
      </c>
      <c r="G8356" s="8" t="s">
        <v>16</v>
      </c>
    </row>
    <row r="8357" spans="1:7" x14ac:dyDescent="0.3">
      <c r="A8357" s="11" t="s">
        <v>8555</v>
      </c>
      <c r="B8357" s="10">
        <v>45352.450891203698</v>
      </c>
      <c r="C8357" s="11" t="s">
        <v>8</v>
      </c>
      <c r="D8357" s="11" t="s">
        <v>31</v>
      </c>
      <c r="E8357" s="11" t="s">
        <v>10</v>
      </c>
      <c r="F8357" s="11" t="s">
        <v>26</v>
      </c>
      <c r="G8357" s="12" t="s">
        <v>16</v>
      </c>
    </row>
    <row r="8358" spans="1:7" x14ac:dyDescent="0.3">
      <c r="A8358" s="7" t="s">
        <v>8556</v>
      </c>
      <c r="B8358" s="6">
        <v>45373.529814814799</v>
      </c>
      <c r="C8358" s="7" t="s">
        <v>8</v>
      </c>
      <c r="D8358" s="7" t="s">
        <v>9</v>
      </c>
      <c r="E8358" s="7" t="s">
        <v>10</v>
      </c>
      <c r="F8358" s="7" t="s">
        <v>41</v>
      </c>
      <c r="G8358" s="8" t="s">
        <v>122</v>
      </c>
    </row>
    <row r="8359" spans="1:7" x14ac:dyDescent="0.3">
      <c r="A8359" s="11" t="s">
        <v>8557</v>
      </c>
      <c r="B8359" s="10">
        <v>45363.655266203699</v>
      </c>
      <c r="C8359" s="11" t="s">
        <v>8</v>
      </c>
      <c r="D8359" s="11" t="s">
        <v>9</v>
      </c>
      <c r="E8359" s="11" t="s">
        <v>10</v>
      </c>
      <c r="F8359" s="11" t="s">
        <v>11</v>
      </c>
      <c r="G8359" s="12" t="s">
        <v>346</v>
      </c>
    </row>
    <row r="8360" spans="1:7" x14ac:dyDescent="0.3">
      <c r="A8360" s="7" t="s">
        <v>8558</v>
      </c>
      <c r="B8360" s="6">
        <v>45363.748807870397</v>
      </c>
      <c r="C8360" s="7" t="s">
        <v>8</v>
      </c>
      <c r="D8360" s="7" t="s">
        <v>9</v>
      </c>
      <c r="E8360" s="7" t="s">
        <v>61</v>
      </c>
      <c r="F8360" s="7" t="s">
        <v>4391</v>
      </c>
      <c r="G8360" s="8" t="s">
        <v>16</v>
      </c>
    </row>
    <row r="8361" spans="1:7" x14ac:dyDescent="0.3">
      <c r="A8361" s="11" t="s">
        <v>8559</v>
      </c>
      <c r="B8361" s="10">
        <v>45362.499537037002</v>
      </c>
      <c r="C8361" s="11" t="s">
        <v>8</v>
      </c>
      <c r="D8361" s="11" t="s">
        <v>9</v>
      </c>
      <c r="E8361" s="11" t="s">
        <v>10</v>
      </c>
      <c r="F8361" s="11" t="s">
        <v>97</v>
      </c>
      <c r="G8361" s="12" t="s">
        <v>98</v>
      </c>
    </row>
    <row r="8362" spans="1:7" x14ac:dyDescent="0.3">
      <c r="A8362" s="7" t="s">
        <v>8560</v>
      </c>
      <c r="B8362" s="6">
        <v>45355.5311111111</v>
      </c>
      <c r="C8362" s="7" t="s">
        <v>8</v>
      </c>
      <c r="D8362" s="7" t="s">
        <v>9</v>
      </c>
      <c r="E8362" s="7" t="s">
        <v>10</v>
      </c>
      <c r="F8362" s="7" t="s">
        <v>72</v>
      </c>
      <c r="G8362" s="8" t="s">
        <v>16</v>
      </c>
    </row>
    <row r="8363" spans="1:7" x14ac:dyDescent="0.3">
      <c r="A8363" s="11" t="s">
        <v>8561</v>
      </c>
      <c r="B8363" s="10">
        <v>45365.396712962996</v>
      </c>
      <c r="C8363" s="11" t="s">
        <v>8</v>
      </c>
      <c r="D8363" s="11" t="s">
        <v>9</v>
      </c>
      <c r="E8363" s="11" t="s">
        <v>124</v>
      </c>
      <c r="F8363" s="11" t="s">
        <v>129</v>
      </c>
      <c r="G8363" s="12" t="s">
        <v>16</v>
      </c>
    </row>
    <row r="8364" spans="1:7" x14ac:dyDescent="0.3">
      <c r="A8364" s="7" t="s">
        <v>8562</v>
      </c>
      <c r="B8364" s="6">
        <v>45370.443483796298</v>
      </c>
      <c r="C8364" s="7" t="s">
        <v>8</v>
      </c>
      <c r="D8364" s="7" t="s">
        <v>71</v>
      </c>
      <c r="E8364" s="7" t="s">
        <v>10</v>
      </c>
      <c r="F8364" s="7" t="s">
        <v>35</v>
      </c>
      <c r="G8364" s="8" t="s">
        <v>16</v>
      </c>
    </row>
    <row r="8365" spans="1:7" x14ac:dyDescent="0.3">
      <c r="A8365" s="11" t="s">
        <v>8563</v>
      </c>
      <c r="B8365" s="10">
        <v>45376.7512152778</v>
      </c>
      <c r="C8365" s="11" t="s">
        <v>8</v>
      </c>
      <c r="D8365" s="11" t="s">
        <v>9</v>
      </c>
      <c r="E8365" s="11" t="s">
        <v>10</v>
      </c>
      <c r="F8365" s="11" t="s">
        <v>49</v>
      </c>
      <c r="G8365" s="12" t="s">
        <v>16</v>
      </c>
    </row>
    <row r="8366" spans="1:7" x14ac:dyDescent="0.3">
      <c r="A8366" s="7" t="s">
        <v>8564</v>
      </c>
      <c r="B8366" s="6">
        <v>45371.6249537037</v>
      </c>
      <c r="C8366" s="7" t="s">
        <v>8</v>
      </c>
      <c r="D8366" s="7" t="s">
        <v>9</v>
      </c>
      <c r="E8366" s="7" t="s">
        <v>10</v>
      </c>
      <c r="F8366" s="7" t="s">
        <v>176</v>
      </c>
      <c r="G8366" s="8" t="s">
        <v>987</v>
      </c>
    </row>
    <row r="8367" spans="1:7" x14ac:dyDescent="0.3">
      <c r="A8367" s="11" t="s">
        <v>8565</v>
      </c>
      <c r="B8367" s="10">
        <v>45370.370069444398</v>
      </c>
      <c r="C8367" s="11" t="s">
        <v>8</v>
      </c>
      <c r="D8367" s="11" t="s">
        <v>9</v>
      </c>
      <c r="E8367" s="11" t="s">
        <v>10</v>
      </c>
      <c r="F8367" s="11" t="s">
        <v>35</v>
      </c>
      <c r="G8367" s="12" t="s">
        <v>16</v>
      </c>
    </row>
    <row r="8368" spans="1:7" x14ac:dyDescent="0.3">
      <c r="A8368" s="7" t="s">
        <v>8566</v>
      </c>
      <c r="B8368" s="6">
        <v>45369.613599536999</v>
      </c>
      <c r="C8368" s="7" t="s">
        <v>8</v>
      </c>
      <c r="D8368" s="7" t="s">
        <v>9</v>
      </c>
      <c r="E8368" s="7" t="s">
        <v>10</v>
      </c>
      <c r="F8368" s="7" t="s">
        <v>11</v>
      </c>
      <c r="G8368" s="8" t="s">
        <v>12</v>
      </c>
    </row>
    <row r="8369" spans="1:7" x14ac:dyDescent="0.3">
      <c r="A8369" s="11" t="s">
        <v>8567</v>
      </c>
      <c r="B8369" s="10">
        <v>45357.7029861111</v>
      </c>
      <c r="C8369" s="11" t="s">
        <v>8</v>
      </c>
      <c r="D8369" s="11" t="s">
        <v>9</v>
      </c>
      <c r="E8369" s="11" t="s">
        <v>10</v>
      </c>
      <c r="F8369" s="11" t="s">
        <v>11</v>
      </c>
      <c r="G8369" s="12" t="s">
        <v>20</v>
      </c>
    </row>
    <row r="8370" spans="1:7" x14ac:dyDescent="0.3">
      <c r="A8370" s="7" t="s">
        <v>8568</v>
      </c>
      <c r="B8370" s="6">
        <v>45363.430625000001</v>
      </c>
      <c r="C8370" s="7" t="s">
        <v>8</v>
      </c>
      <c r="D8370" s="7" t="s">
        <v>9</v>
      </c>
      <c r="E8370" s="7" t="s">
        <v>10</v>
      </c>
      <c r="F8370" s="7" t="s">
        <v>35</v>
      </c>
      <c r="G8370" s="8" t="s">
        <v>16</v>
      </c>
    </row>
    <row r="8371" spans="1:7" x14ac:dyDescent="0.3">
      <c r="A8371" s="11" t="s">
        <v>8569</v>
      </c>
      <c r="B8371" s="10">
        <v>45373.461284722202</v>
      </c>
      <c r="C8371" s="11" t="s">
        <v>8</v>
      </c>
      <c r="D8371" s="11" t="s">
        <v>9</v>
      </c>
      <c r="E8371" s="11" t="s">
        <v>37</v>
      </c>
      <c r="F8371" s="11" t="s">
        <v>38</v>
      </c>
      <c r="G8371" s="12" t="s">
        <v>16</v>
      </c>
    </row>
    <row r="8372" spans="1:7" x14ac:dyDescent="0.3">
      <c r="A8372" s="7" t="s">
        <v>8570</v>
      </c>
      <c r="B8372" s="6">
        <v>45366.717430555596</v>
      </c>
      <c r="C8372" s="7" t="s">
        <v>8</v>
      </c>
      <c r="D8372" s="7" t="s">
        <v>9</v>
      </c>
      <c r="E8372" s="7" t="s">
        <v>10</v>
      </c>
      <c r="F8372" s="7" t="s">
        <v>49</v>
      </c>
      <c r="G8372" s="8" t="s">
        <v>107</v>
      </c>
    </row>
    <row r="8373" spans="1:7" x14ac:dyDescent="0.3">
      <c r="A8373" s="11" t="s">
        <v>8571</v>
      </c>
      <c r="B8373" s="10">
        <v>45362.7096296296</v>
      </c>
      <c r="C8373" s="11" t="s">
        <v>8</v>
      </c>
      <c r="D8373" s="11" t="s">
        <v>9</v>
      </c>
      <c r="E8373" s="11" t="s">
        <v>10</v>
      </c>
      <c r="F8373" s="11" t="s">
        <v>57</v>
      </c>
      <c r="G8373" s="12" t="s">
        <v>79</v>
      </c>
    </row>
    <row r="8374" spans="1:7" x14ac:dyDescent="0.3">
      <c r="A8374" s="7" t="s">
        <v>8572</v>
      </c>
      <c r="B8374" s="6">
        <v>45369.583784722199</v>
      </c>
      <c r="C8374" s="7" t="s">
        <v>8</v>
      </c>
      <c r="D8374" s="7" t="s">
        <v>31</v>
      </c>
      <c r="E8374" s="7" t="s">
        <v>10</v>
      </c>
      <c r="F8374" s="7" t="s">
        <v>11</v>
      </c>
      <c r="G8374" s="8" t="s">
        <v>12</v>
      </c>
    </row>
    <row r="8375" spans="1:7" x14ac:dyDescent="0.3">
      <c r="A8375" s="11" t="s">
        <v>8573</v>
      </c>
      <c r="B8375" s="10">
        <v>45369.735011574099</v>
      </c>
      <c r="C8375" s="11" t="s">
        <v>8</v>
      </c>
      <c r="D8375" s="11" t="s">
        <v>31</v>
      </c>
      <c r="E8375" s="11" t="s">
        <v>10</v>
      </c>
      <c r="F8375" s="11" t="s">
        <v>49</v>
      </c>
      <c r="G8375" s="12" t="s">
        <v>16</v>
      </c>
    </row>
    <row r="8376" spans="1:7" x14ac:dyDescent="0.3">
      <c r="A8376" s="7" t="s">
        <v>8574</v>
      </c>
      <c r="B8376" s="6">
        <v>45366.624791666698</v>
      </c>
      <c r="C8376" s="7" t="s">
        <v>8</v>
      </c>
      <c r="D8376" s="7" t="s">
        <v>31</v>
      </c>
      <c r="E8376" s="7" t="s">
        <v>10</v>
      </c>
      <c r="F8376" s="7" t="s">
        <v>49</v>
      </c>
      <c r="G8376" s="8" t="s">
        <v>16</v>
      </c>
    </row>
    <row r="8377" spans="1:7" x14ac:dyDescent="0.3">
      <c r="A8377" s="11" t="s">
        <v>8575</v>
      </c>
      <c r="B8377" s="10">
        <v>45371.459212962996</v>
      </c>
      <c r="C8377" s="11" t="s">
        <v>8</v>
      </c>
      <c r="D8377" s="11" t="s">
        <v>31</v>
      </c>
      <c r="E8377" s="11" t="s">
        <v>10</v>
      </c>
      <c r="F8377" s="11" t="s">
        <v>49</v>
      </c>
      <c r="G8377" s="12" t="s">
        <v>16</v>
      </c>
    </row>
    <row r="8378" spans="1:7" x14ac:dyDescent="0.3">
      <c r="A8378" s="7" t="s">
        <v>8576</v>
      </c>
      <c r="B8378" s="6">
        <v>45352.619351851798</v>
      </c>
      <c r="C8378" s="7" t="s">
        <v>8</v>
      </c>
      <c r="D8378" s="7" t="s">
        <v>9</v>
      </c>
      <c r="E8378" s="7" t="s">
        <v>10</v>
      </c>
      <c r="F8378" s="7" t="s">
        <v>57</v>
      </c>
      <c r="G8378" s="8" t="s">
        <v>79</v>
      </c>
    </row>
    <row r="8379" spans="1:7" x14ac:dyDescent="0.3">
      <c r="A8379" s="11" t="s">
        <v>8577</v>
      </c>
      <c r="B8379" s="10">
        <v>45369.485937500001</v>
      </c>
      <c r="C8379" s="11" t="s">
        <v>8</v>
      </c>
      <c r="D8379" s="11" t="s">
        <v>9</v>
      </c>
      <c r="E8379" s="11" t="s">
        <v>37</v>
      </c>
      <c r="F8379" s="11" t="s">
        <v>332</v>
      </c>
      <c r="G8379" s="12" t="s">
        <v>16</v>
      </c>
    </row>
    <row r="8380" spans="1:7" x14ac:dyDescent="0.3">
      <c r="A8380" s="7" t="s">
        <v>8578</v>
      </c>
      <c r="B8380" s="6">
        <v>45369.492152777799</v>
      </c>
      <c r="C8380" s="7" t="s">
        <v>8</v>
      </c>
      <c r="D8380" s="7" t="s">
        <v>9</v>
      </c>
      <c r="E8380" s="7" t="s">
        <v>37</v>
      </c>
      <c r="F8380" s="7" t="s">
        <v>332</v>
      </c>
      <c r="G8380" s="8" t="s">
        <v>16</v>
      </c>
    </row>
    <row r="8381" spans="1:7" x14ac:dyDescent="0.3">
      <c r="A8381" s="11" t="s">
        <v>8579</v>
      </c>
      <c r="B8381" s="10">
        <v>45371.348287036999</v>
      </c>
      <c r="C8381" s="11" t="s">
        <v>8</v>
      </c>
      <c r="D8381" s="11" t="s">
        <v>9</v>
      </c>
      <c r="E8381" s="11" t="s">
        <v>10</v>
      </c>
      <c r="F8381" s="11" t="s">
        <v>85</v>
      </c>
      <c r="G8381" s="12" t="s">
        <v>16</v>
      </c>
    </row>
    <row r="8382" spans="1:7" x14ac:dyDescent="0.3">
      <c r="A8382" s="7" t="s">
        <v>8580</v>
      </c>
      <c r="B8382" s="6">
        <v>45355.537881944401</v>
      </c>
      <c r="C8382" s="7" t="s">
        <v>8</v>
      </c>
      <c r="D8382" s="7" t="s">
        <v>9</v>
      </c>
      <c r="E8382" s="7" t="s">
        <v>10</v>
      </c>
      <c r="F8382" s="7" t="s">
        <v>11</v>
      </c>
      <c r="G8382" s="8" t="s">
        <v>20</v>
      </c>
    </row>
    <row r="8383" spans="1:7" x14ac:dyDescent="0.3">
      <c r="A8383" s="11" t="s">
        <v>8581</v>
      </c>
      <c r="B8383" s="10">
        <v>45359.376678240696</v>
      </c>
      <c r="C8383" s="11" t="s">
        <v>8</v>
      </c>
      <c r="D8383" s="11" t="s">
        <v>9</v>
      </c>
      <c r="E8383" s="11" t="s">
        <v>115</v>
      </c>
      <c r="F8383" s="11" t="s">
        <v>1175</v>
      </c>
      <c r="G8383" s="12" t="s">
        <v>16</v>
      </c>
    </row>
    <row r="8384" spans="1:7" x14ac:dyDescent="0.3">
      <c r="A8384" s="7" t="s">
        <v>8582</v>
      </c>
      <c r="B8384" s="6">
        <v>45356.635856481502</v>
      </c>
      <c r="C8384" s="7" t="s">
        <v>8</v>
      </c>
      <c r="D8384" s="7" t="s">
        <v>9</v>
      </c>
      <c r="E8384" s="7" t="s">
        <v>10</v>
      </c>
      <c r="F8384" s="7" t="s">
        <v>97</v>
      </c>
      <c r="G8384" s="8" t="s">
        <v>98</v>
      </c>
    </row>
    <row r="8385" spans="1:7" x14ac:dyDescent="0.3">
      <c r="A8385" s="11" t="s">
        <v>8583</v>
      </c>
      <c r="B8385" s="10">
        <v>45369.474710648101</v>
      </c>
      <c r="C8385" s="11" t="s">
        <v>8</v>
      </c>
      <c r="D8385" s="11" t="s">
        <v>9</v>
      </c>
      <c r="E8385" s="11" t="s">
        <v>10</v>
      </c>
      <c r="F8385" s="11" t="s">
        <v>11</v>
      </c>
      <c r="G8385" s="12" t="s">
        <v>12</v>
      </c>
    </row>
    <row r="8386" spans="1:7" x14ac:dyDescent="0.3">
      <c r="A8386" s="7" t="s">
        <v>8584</v>
      </c>
      <c r="B8386" s="6">
        <v>45377.669039351902</v>
      </c>
      <c r="C8386" s="7" t="s">
        <v>8</v>
      </c>
      <c r="D8386" s="7" t="s">
        <v>71</v>
      </c>
      <c r="E8386" s="7" t="s">
        <v>10</v>
      </c>
      <c r="F8386" s="7" t="s">
        <v>35</v>
      </c>
      <c r="G8386" s="8" t="s">
        <v>16</v>
      </c>
    </row>
    <row r="8387" spans="1:7" x14ac:dyDescent="0.3">
      <c r="A8387" s="11" t="s">
        <v>8585</v>
      </c>
      <c r="B8387" s="10">
        <v>45355.4206597222</v>
      </c>
      <c r="C8387" s="11" t="s">
        <v>8</v>
      </c>
      <c r="D8387" s="11" t="s">
        <v>9</v>
      </c>
      <c r="E8387" s="11" t="s">
        <v>10</v>
      </c>
      <c r="F8387" s="11" t="s">
        <v>11</v>
      </c>
      <c r="G8387" s="12" t="s">
        <v>20</v>
      </c>
    </row>
    <row r="8388" spans="1:7" x14ac:dyDescent="0.3">
      <c r="A8388" s="7" t="s">
        <v>8586</v>
      </c>
      <c r="B8388" s="6">
        <v>45356.439583333296</v>
      </c>
      <c r="C8388" s="7" t="s">
        <v>8</v>
      </c>
      <c r="D8388" s="7" t="s">
        <v>9</v>
      </c>
      <c r="E8388" s="7" t="s">
        <v>37</v>
      </c>
      <c r="F8388" s="7" t="s">
        <v>38</v>
      </c>
      <c r="G8388" s="8" t="s">
        <v>16</v>
      </c>
    </row>
    <row r="8389" spans="1:7" x14ac:dyDescent="0.3">
      <c r="A8389" s="11" t="s">
        <v>8587</v>
      </c>
      <c r="B8389" s="10">
        <v>45363.737037036997</v>
      </c>
      <c r="C8389" s="11" t="s">
        <v>8</v>
      </c>
      <c r="D8389" s="11" t="s">
        <v>9</v>
      </c>
      <c r="E8389" s="11" t="s">
        <v>10</v>
      </c>
      <c r="F8389" s="11" t="s">
        <v>11</v>
      </c>
      <c r="G8389" s="12" t="s">
        <v>20</v>
      </c>
    </row>
    <row r="8390" spans="1:7" x14ac:dyDescent="0.3">
      <c r="A8390" s="7" t="s">
        <v>8588</v>
      </c>
      <c r="B8390" s="6">
        <v>45358.526331018496</v>
      </c>
      <c r="C8390" s="7" t="s">
        <v>8</v>
      </c>
      <c r="D8390" s="7" t="s">
        <v>9</v>
      </c>
      <c r="E8390" s="7" t="s">
        <v>10</v>
      </c>
      <c r="F8390" s="7" t="s">
        <v>11</v>
      </c>
      <c r="G8390" s="8" t="s">
        <v>346</v>
      </c>
    </row>
    <row r="8391" spans="1:7" x14ac:dyDescent="0.3">
      <c r="A8391" s="11" t="s">
        <v>8589</v>
      </c>
      <c r="B8391" s="10">
        <v>45359.487187500003</v>
      </c>
      <c r="C8391" s="11" t="s">
        <v>8</v>
      </c>
      <c r="D8391" s="11" t="s">
        <v>29</v>
      </c>
      <c r="E8391" s="11" t="s">
        <v>10</v>
      </c>
      <c r="F8391" s="11" t="s">
        <v>35</v>
      </c>
      <c r="G8391" s="12" t="s">
        <v>16</v>
      </c>
    </row>
    <row r="8392" spans="1:7" x14ac:dyDescent="0.3">
      <c r="A8392" s="7" t="s">
        <v>8590</v>
      </c>
      <c r="B8392" s="6">
        <v>45369.382083333301</v>
      </c>
      <c r="C8392" s="7" t="s">
        <v>8</v>
      </c>
      <c r="D8392" s="7" t="s">
        <v>9</v>
      </c>
      <c r="E8392" s="7" t="s">
        <v>10</v>
      </c>
      <c r="F8392" s="7" t="s">
        <v>11</v>
      </c>
      <c r="G8392" s="8" t="s">
        <v>12</v>
      </c>
    </row>
    <row r="8393" spans="1:7" x14ac:dyDescent="0.3">
      <c r="A8393" s="11" t="s">
        <v>8591</v>
      </c>
      <c r="B8393" s="10">
        <v>45357.660937499997</v>
      </c>
      <c r="C8393" s="11" t="s">
        <v>8</v>
      </c>
      <c r="D8393" s="11" t="s">
        <v>9</v>
      </c>
      <c r="E8393" s="11" t="s">
        <v>14</v>
      </c>
      <c r="F8393" s="11" t="s">
        <v>15</v>
      </c>
      <c r="G8393" s="12" t="s">
        <v>16</v>
      </c>
    </row>
    <row r="8394" spans="1:7" x14ac:dyDescent="0.3">
      <c r="A8394" s="7" t="s">
        <v>8592</v>
      </c>
      <c r="B8394" s="6">
        <v>45371.680520833303</v>
      </c>
      <c r="C8394" s="7" t="s">
        <v>8</v>
      </c>
      <c r="D8394" s="7" t="s">
        <v>9</v>
      </c>
      <c r="E8394" s="7" t="s">
        <v>10</v>
      </c>
      <c r="F8394" s="7" t="s">
        <v>11</v>
      </c>
      <c r="G8394" s="8" t="s">
        <v>346</v>
      </c>
    </row>
    <row r="8395" spans="1:7" x14ac:dyDescent="0.3">
      <c r="A8395" s="11" t="s">
        <v>8593</v>
      </c>
      <c r="B8395" s="10">
        <v>45373.464583333298</v>
      </c>
      <c r="C8395" s="11" t="s">
        <v>8</v>
      </c>
      <c r="D8395" s="11" t="s">
        <v>9</v>
      </c>
      <c r="E8395" s="11" t="s">
        <v>10</v>
      </c>
      <c r="F8395" s="11" t="s">
        <v>85</v>
      </c>
      <c r="G8395" s="12" t="s">
        <v>16</v>
      </c>
    </row>
    <row r="8396" spans="1:7" x14ac:dyDescent="0.3">
      <c r="A8396" s="7" t="s">
        <v>8594</v>
      </c>
      <c r="B8396" s="6">
        <v>45372.642164351899</v>
      </c>
      <c r="C8396" s="7" t="s">
        <v>8</v>
      </c>
      <c r="D8396" s="7" t="s">
        <v>71</v>
      </c>
      <c r="E8396" s="7" t="s">
        <v>10</v>
      </c>
      <c r="F8396" s="7" t="s">
        <v>35</v>
      </c>
      <c r="G8396" s="8" t="s">
        <v>16</v>
      </c>
    </row>
    <row r="8397" spans="1:7" x14ac:dyDescent="0.3">
      <c r="A8397" s="11" t="s">
        <v>8595</v>
      </c>
      <c r="B8397" s="10">
        <v>45376.653587963003</v>
      </c>
      <c r="C8397" s="11" t="s">
        <v>8</v>
      </c>
      <c r="D8397" s="11" t="s">
        <v>9</v>
      </c>
      <c r="E8397" s="11" t="s">
        <v>37</v>
      </c>
      <c r="F8397" s="11" t="s">
        <v>38</v>
      </c>
      <c r="G8397" s="12" t="s">
        <v>16</v>
      </c>
    </row>
    <row r="8398" spans="1:7" x14ac:dyDescent="0.3">
      <c r="A8398" s="7" t="s">
        <v>8596</v>
      </c>
      <c r="B8398" s="6">
        <v>45373.6945949074</v>
      </c>
      <c r="C8398" s="7" t="s">
        <v>8</v>
      </c>
      <c r="D8398" s="7" t="s">
        <v>9</v>
      </c>
      <c r="E8398" s="7" t="s">
        <v>37</v>
      </c>
      <c r="F8398" s="7" t="s">
        <v>38</v>
      </c>
      <c r="G8398" s="8" t="s">
        <v>16</v>
      </c>
    </row>
    <row r="8399" spans="1:7" x14ac:dyDescent="0.3">
      <c r="A8399" s="11" t="s">
        <v>8597</v>
      </c>
      <c r="B8399" s="10">
        <v>45357.639594907399</v>
      </c>
      <c r="C8399" s="11" t="s">
        <v>8</v>
      </c>
      <c r="D8399" s="11" t="s">
        <v>9</v>
      </c>
      <c r="E8399" s="11" t="s">
        <v>10</v>
      </c>
      <c r="F8399" s="11" t="s">
        <v>35</v>
      </c>
      <c r="G8399" s="12" t="s">
        <v>16</v>
      </c>
    </row>
    <row r="8400" spans="1:7" x14ac:dyDescent="0.3">
      <c r="A8400" s="7" t="s">
        <v>8598</v>
      </c>
      <c r="B8400" s="6">
        <v>45369.639178240701</v>
      </c>
      <c r="C8400" s="7" t="s">
        <v>8</v>
      </c>
      <c r="D8400" s="7" t="s">
        <v>71</v>
      </c>
      <c r="E8400" s="7" t="s">
        <v>10</v>
      </c>
      <c r="F8400" s="7" t="s">
        <v>35</v>
      </c>
      <c r="G8400" s="8" t="s">
        <v>16</v>
      </c>
    </row>
    <row r="8401" spans="1:7" x14ac:dyDescent="0.3">
      <c r="A8401" s="11" t="s">
        <v>8599</v>
      </c>
      <c r="B8401" s="10">
        <v>45365.452592592599</v>
      </c>
      <c r="C8401" s="11" t="s">
        <v>8</v>
      </c>
      <c r="D8401" s="11" t="s">
        <v>170</v>
      </c>
      <c r="E8401" s="11" t="s">
        <v>10</v>
      </c>
      <c r="F8401" s="11" t="s">
        <v>11</v>
      </c>
      <c r="G8401" s="12" t="s">
        <v>12</v>
      </c>
    </row>
    <row r="8402" spans="1:7" x14ac:dyDescent="0.3">
      <c r="A8402" s="7" t="s">
        <v>8600</v>
      </c>
      <c r="B8402" s="6">
        <v>45369.701087963003</v>
      </c>
      <c r="C8402" s="7" t="s">
        <v>8</v>
      </c>
      <c r="D8402" s="7" t="s">
        <v>9</v>
      </c>
      <c r="E8402" s="7" t="s">
        <v>10</v>
      </c>
      <c r="F8402" s="7" t="s">
        <v>49</v>
      </c>
      <c r="G8402" s="8" t="s">
        <v>216</v>
      </c>
    </row>
    <row r="8403" spans="1:7" x14ac:dyDescent="0.3">
      <c r="A8403" s="11" t="s">
        <v>8601</v>
      </c>
      <c r="B8403" s="10">
        <v>45373.482916666697</v>
      </c>
      <c r="C8403" s="11" t="s">
        <v>8</v>
      </c>
      <c r="D8403" s="11" t="s">
        <v>71</v>
      </c>
      <c r="E8403" s="11" t="s">
        <v>10</v>
      </c>
      <c r="F8403" s="11" t="s">
        <v>35</v>
      </c>
      <c r="G8403" s="12" t="s">
        <v>16</v>
      </c>
    </row>
    <row r="8404" spans="1:7" x14ac:dyDescent="0.3">
      <c r="A8404" s="7" t="s">
        <v>8602</v>
      </c>
      <c r="B8404" s="6">
        <v>45379.628518518497</v>
      </c>
      <c r="C8404" s="7" t="s">
        <v>8</v>
      </c>
      <c r="D8404" s="7" t="s">
        <v>22</v>
      </c>
      <c r="E8404" s="7" t="s">
        <v>10</v>
      </c>
      <c r="F8404" s="7" t="s">
        <v>26</v>
      </c>
      <c r="G8404" s="8" t="s">
        <v>16</v>
      </c>
    </row>
    <row r="8405" spans="1:7" x14ac:dyDescent="0.3">
      <c r="A8405" s="11" t="s">
        <v>8603</v>
      </c>
      <c r="B8405" s="10">
        <v>45365.558275463001</v>
      </c>
      <c r="C8405" s="11" t="s">
        <v>8</v>
      </c>
      <c r="D8405" s="11" t="s">
        <v>9</v>
      </c>
      <c r="E8405" s="11" t="s">
        <v>37</v>
      </c>
      <c r="F8405" s="11" t="s">
        <v>332</v>
      </c>
      <c r="G8405" s="12" t="s">
        <v>16</v>
      </c>
    </row>
    <row r="8406" spans="1:7" x14ac:dyDescent="0.3">
      <c r="A8406" s="7" t="s">
        <v>8604</v>
      </c>
      <c r="B8406" s="6">
        <v>45370.714293981502</v>
      </c>
      <c r="C8406" s="7" t="s">
        <v>8</v>
      </c>
      <c r="D8406" s="7" t="s">
        <v>9</v>
      </c>
      <c r="E8406" s="7" t="s">
        <v>37</v>
      </c>
      <c r="F8406" s="7" t="s">
        <v>38</v>
      </c>
      <c r="G8406" s="8" t="s">
        <v>16</v>
      </c>
    </row>
    <row r="8407" spans="1:7" x14ac:dyDescent="0.3">
      <c r="A8407" s="11" t="s">
        <v>8605</v>
      </c>
      <c r="B8407" s="10">
        <v>45355.499432870398</v>
      </c>
      <c r="C8407" s="11" t="s">
        <v>8</v>
      </c>
      <c r="D8407" s="11" t="s">
        <v>34</v>
      </c>
      <c r="E8407" s="11" t="s">
        <v>10</v>
      </c>
      <c r="F8407" s="11" t="s">
        <v>35</v>
      </c>
      <c r="G8407" s="12" t="s">
        <v>16</v>
      </c>
    </row>
    <row r="8408" spans="1:7" x14ac:dyDescent="0.3">
      <c r="A8408" s="7" t="s">
        <v>8606</v>
      </c>
      <c r="B8408" s="6">
        <v>45365.359131944402</v>
      </c>
      <c r="C8408" s="7" t="s">
        <v>8</v>
      </c>
      <c r="D8408" s="7" t="s">
        <v>9</v>
      </c>
      <c r="E8408" s="7" t="s">
        <v>10</v>
      </c>
      <c r="F8408" s="7" t="s">
        <v>26</v>
      </c>
      <c r="G8408" s="8" t="s">
        <v>16</v>
      </c>
    </row>
    <row r="8409" spans="1:7" x14ac:dyDescent="0.3">
      <c r="A8409" s="11" t="s">
        <v>8607</v>
      </c>
      <c r="B8409" s="10">
        <v>45369.747499999998</v>
      </c>
      <c r="C8409" s="11" t="s">
        <v>8</v>
      </c>
      <c r="D8409" s="11" t="s">
        <v>9</v>
      </c>
      <c r="E8409" s="11" t="s">
        <v>10</v>
      </c>
      <c r="F8409" s="11" t="s">
        <v>87</v>
      </c>
      <c r="G8409" s="12" t="s">
        <v>309</v>
      </c>
    </row>
    <row r="8410" spans="1:7" x14ac:dyDescent="0.3">
      <c r="A8410" s="7" t="s">
        <v>8608</v>
      </c>
      <c r="B8410" s="6">
        <v>45373.471307870401</v>
      </c>
      <c r="C8410" s="7" t="s">
        <v>8</v>
      </c>
      <c r="D8410" s="7" t="s">
        <v>9</v>
      </c>
      <c r="E8410" s="7" t="s">
        <v>37</v>
      </c>
      <c r="F8410" s="7" t="s">
        <v>38</v>
      </c>
      <c r="G8410" s="8" t="s">
        <v>16</v>
      </c>
    </row>
    <row r="8411" spans="1:7" x14ac:dyDescent="0.3">
      <c r="A8411" s="11" t="s">
        <v>8609</v>
      </c>
      <c r="B8411" s="10">
        <v>45370.501828703702</v>
      </c>
      <c r="C8411" s="11" t="s">
        <v>8</v>
      </c>
      <c r="D8411" s="11" t="s">
        <v>31</v>
      </c>
      <c r="E8411" s="11" t="s">
        <v>10</v>
      </c>
      <c r="F8411" s="11" t="s">
        <v>35</v>
      </c>
      <c r="G8411" s="12" t="s">
        <v>16</v>
      </c>
    </row>
    <row r="8412" spans="1:7" x14ac:dyDescent="0.3">
      <c r="A8412" s="7" t="s">
        <v>8610</v>
      </c>
      <c r="B8412" s="6">
        <v>45356.515868055598</v>
      </c>
      <c r="C8412" s="7" t="s">
        <v>8</v>
      </c>
      <c r="D8412" s="7" t="s">
        <v>9</v>
      </c>
      <c r="E8412" s="7" t="s">
        <v>10</v>
      </c>
      <c r="F8412" s="7" t="s">
        <v>41</v>
      </c>
      <c r="G8412" s="8" t="s">
        <v>122</v>
      </c>
    </row>
    <row r="8413" spans="1:7" x14ac:dyDescent="0.3">
      <c r="A8413" s="11" t="s">
        <v>8611</v>
      </c>
      <c r="B8413" s="10">
        <v>45373.461828703701</v>
      </c>
      <c r="C8413" s="11" t="s">
        <v>8</v>
      </c>
      <c r="D8413" s="11" t="s">
        <v>9</v>
      </c>
      <c r="E8413" s="11" t="s">
        <v>10</v>
      </c>
      <c r="F8413" s="11" t="s">
        <v>85</v>
      </c>
      <c r="G8413" s="12" t="s">
        <v>16</v>
      </c>
    </row>
    <row r="8414" spans="1:7" x14ac:dyDescent="0.3">
      <c r="A8414" s="7" t="s">
        <v>8612</v>
      </c>
      <c r="B8414" s="6">
        <v>45373.404652777797</v>
      </c>
      <c r="C8414" s="7" t="s">
        <v>8</v>
      </c>
      <c r="D8414" s="7" t="s">
        <v>29</v>
      </c>
      <c r="E8414" s="7" t="s">
        <v>10</v>
      </c>
      <c r="F8414" s="7" t="s">
        <v>11</v>
      </c>
      <c r="G8414" s="8" t="s">
        <v>20</v>
      </c>
    </row>
    <row r="8415" spans="1:7" x14ac:dyDescent="0.3">
      <c r="A8415" s="11" t="s">
        <v>8613</v>
      </c>
      <c r="B8415" s="10">
        <v>45369.397743055597</v>
      </c>
      <c r="C8415" s="11" t="s">
        <v>8</v>
      </c>
      <c r="D8415" s="11" t="s">
        <v>29</v>
      </c>
      <c r="E8415" s="11" t="s">
        <v>10</v>
      </c>
      <c r="F8415" s="11" t="s">
        <v>11</v>
      </c>
      <c r="G8415" s="12" t="s">
        <v>20</v>
      </c>
    </row>
    <row r="8416" spans="1:7" x14ac:dyDescent="0.3">
      <c r="A8416" s="7" t="s">
        <v>8614</v>
      </c>
      <c r="B8416" s="6">
        <v>45365.428055555603</v>
      </c>
      <c r="C8416" s="7" t="s">
        <v>8</v>
      </c>
      <c r="D8416" s="7" t="s">
        <v>9</v>
      </c>
      <c r="E8416" s="7" t="s">
        <v>10</v>
      </c>
      <c r="F8416" s="7" t="s">
        <v>35</v>
      </c>
      <c r="G8416" s="8" t="s">
        <v>16</v>
      </c>
    </row>
    <row r="8417" spans="1:7" x14ac:dyDescent="0.3">
      <c r="A8417" s="11" t="s">
        <v>8615</v>
      </c>
      <c r="B8417" s="10">
        <v>45356.477766203701</v>
      </c>
      <c r="C8417" s="11" t="s">
        <v>8</v>
      </c>
      <c r="D8417" s="11" t="s">
        <v>9</v>
      </c>
      <c r="E8417" s="11" t="s">
        <v>115</v>
      </c>
      <c r="F8417" s="11" t="s">
        <v>116</v>
      </c>
      <c r="G8417" s="12" t="s">
        <v>16</v>
      </c>
    </row>
    <row r="8418" spans="1:7" x14ac:dyDescent="0.3">
      <c r="A8418" s="7" t="s">
        <v>8616</v>
      </c>
      <c r="B8418" s="6">
        <v>45372.482106481497</v>
      </c>
      <c r="C8418" s="7" t="s">
        <v>8</v>
      </c>
      <c r="D8418" s="7" t="s">
        <v>9</v>
      </c>
      <c r="E8418" s="7" t="s">
        <v>115</v>
      </c>
      <c r="F8418" s="7" t="s">
        <v>116</v>
      </c>
      <c r="G8418" s="8" t="s">
        <v>16</v>
      </c>
    </row>
    <row r="8419" spans="1:7" x14ac:dyDescent="0.3">
      <c r="A8419" s="11" t="s">
        <v>8617</v>
      </c>
      <c r="B8419" s="10">
        <v>45379.443587962996</v>
      </c>
      <c r="C8419" s="11" t="s">
        <v>8</v>
      </c>
      <c r="D8419" s="11" t="s">
        <v>29</v>
      </c>
      <c r="E8419" s="11" t="s">
        <v>10</v>
      </c>
      <c r="F8419" s="11" t="s">
        <v>35</v>
      </c>
      <c r="G8419" s="12" t="s">
        <v>16</v>
      </c>
    </row>
    <row r="8420" spans="1:7" x14ac:dyDescent="0.3">
      <c r="A8420" s="7" t="s">
        <v>8618</v>
      </c>
      <c r="B8420" s="6">
        <v>45366.454351851899</v>
      </c>
      <c r="C8420" s="7" t="s">
        <v>8</v>
      </c>
      <c r="D8420" s="7" t="s">
        <v>9</v>
      </c>
      <c r="E8420" s="7" t="s">
        <v>10</v>
      </c>
      <c r="F8420" s="7" t="s">
        <v>35</v>
      </c>
      <c r="G8420" s="8" t="s">
        <v>16</v>
      </c>
    </row>
    <row r="8421" spans="1:7" x14ac:dyDescent="0.3">
      <c r="A8421" s="11" t="s">
        <v>8619</v>
      </c>
      <c r="B8421" s="10">
        <v>45370.639618055597</v>
      </c>
      <c r="C8421" s="11" t="s">
        <v>8</v>
      </c>
      <c r="D8421" s="11" t="s">
        <v>34</v>
      </c>
      <c r="E8421" s="11" t="s">
        <v>61</v>
      </c>
      <c r="F8421" s="11" t="s">
        <v>62</v>
      </c>
      <c r="G8421" s="12" t="s">
        <v>16</v>
      </c>
    </row>
    <row r="8422" spans="1:7" x14ac:dyDescent="0.3">
      <c r="A8422" s="7" t="s">
        <v>8620</v>
      </c>
      <c r="B8422" s="6">
        <v>45370.731805555602</v>
      </c>
      <c r="C8422" s="7" t="s">
        <v>8</v>
      </c>
      <c r="D8422" s="7" t="s">
        <v>9</v>
      </c>
      <c r="E8422" s="7" t="s">
        <v>10</v>
      </c>
      <c r="F8422" s="7" t="s">
        <v>35</v>
      </c>
      <c r="G8422" s="8" t="s">
        <v>16</v>
      </c>
    </row>
    <row r="8423" spans="1:7" x14ac:dyDescent="0.3">
      <c r="A8423" s="11" t="s">
        <v>8621</v>
      </c>
      <c r="B8423" s="10">
        <v>45365.467407407399</v>
      </c>
      <c r="C8423" s="11" t="s">
        <v>8</v>
      </c>
      <c r="D8423" s="11" t="s">
        <v>34</v>
      </c>
      <c r="E8423" s="11" t="s">
        <v>37</v>
      </c>
      <c r="F8423" s="11" t="s">
        <v>332</v>
      </c>
      <c r="G8423" s="12" t="s">
        <v>16</v>
      </c>
    </row>
    <row r="8424" spans="1:7" x14ac:dyDescent="0.3">
      <c r="A8424" s="7" t="s">
        <v>8622</v>
      </c>
      <c r="B8424" s="6">
        <v>45372.545173611099</v>
      </c>
      <c r="C8424" s="7" t="s">
        <v>8</v>
      </c>
      <c r="D8424" s="7" t="s">
        <v>9</v>
      </c>
      <c r="E8424" s="7" t="s">
        <v>10</v>
      </c>
      <c r="F8424" s="7" t="s">
        <v>35</v>
      </c>
      <c r="G8424" s="8" t="s">
        <v>16</v>
      </c>
    </row>
    <row r="8425" spans="1:7" x14ac:dyDescent="0.3">
      <c r="A8425" s="11" t="s">
        <v>8623</v>
      </c>
      <c r="B8425" s="10">
        <v>45376.686226851903</v>
      </c>
      <c r="C8425" s="11" t="s">
        <v>8</v>
      </c>
      <c r="D8425" s="11" t="s">
        <v>34</v>
      </c>
      <c r="E8425" s="11" t="s">
        <v>10</v>
      </c>
      <c r="F8425" s="11" t="s">
        <v>11</v>
      </c>
      <c r="G8425" s="12" t="s">
        <v>104</v>
      </c>
    </row>
    <row r="8426" spans="1:7" x14ac:dyDescent="0.3">
      <c r="A8426" s="7" t="s">
        <v>8624</v>
      </c>
      <c r="B8426" s="6">
        <v>45373.476770833302</v>
      </c>
      <c r="C8426" s="7" t="s">
        <v>8</v>
      </c>
      <c r="D8426" s="7" t="s">
        <v>9</v>
      </c>
      <c r="E8426" s="7" t="s">
        <v>10</v>
      </c>
      <c r="F8426" s="7" t="s">
        <v>85</v>
      </c>
      <c r="G8426" s="8" t="s">
        <v>16</v>
      </c>
    </row>
    <row r="8427" spans="1:7" x14ac:dyDescent="0.3">
      <c r="A8427" s="11" t="s">
        <v>8625</v>
      </c>
      <c r="B8427" s="10">
        <v>45366.626840277801</v>
      </c>
      <c r="C8427" s="11" t="s">
        <v>8</v>
      </c>
      <c r="D8427" s="11" t="s">
        <v>9</v>
      </c>
      <c r="E8427" s="11" t="s">
        <v>10</v>
      </c>
      <c r="F8427" s="11" t="s">
        <v>11</v>
      </c>
      <c r="G8427" s="12" t="s">
        <v>20</v>
      </c>
    </row>
    <row r="8428" spans="1:7" x14ac:dyDescent="0.3">
      <c r="A8428" s="7" t="s">
        <v>8626</v>
      </c>
      <c r="B8428" s="6">
        <v>45378.504849536999</v>
      </c>
      <c r="C8428" s="7" t="s">
        <v>8</v>
      </c>
      <c r="D8428" s="7" t="s">
        <v>34</v>
      </c>
      <c r="E8428" s="7" t="s">
        <v>10</v>
      </c>
      <c r="F8428" s="7" t="s">
        <v>11</v>
      </c>
      <c r="G8428" s="8" t="s">
        <v>20</v>
      </c>
    </row>
    <row r="8429" spans="1:7" x14ac:dyDescent="0.3">
      <c r="A8429" s="11" t="s">
        <v>8627</v>
      </c>
      <c r="B8429" s="10">
        <v>45370.550185185202</v>
      </c>
      <c r="C8429" s="11" t="s">
        <v>8</v>
      </c>
      <c r="D8429" s="11" t="s">
        <v>170</v>
      </c>
      <c r="E8429" s="11" t="s">
        <v>10</v>
      </c>
      <c r="F8429" s="11" t="s">
        <v>35</v>
      </c>
      <c r="G8429" s="12" t="s">
        <v>16</v>
      </c>
    </row>
    <row r="8430" spans="1:7" x14ac:dyDescent="0.3">
      <c r="A8430" s="7" t="s">
        <v>8628</v>
      </c>
      <c r="B8430" s="6">
        <v>45366.570752314801</v>
      </c>
      <c r="C8430" s="7" t="s">
        <v>8</v>
      </c>
      <c r="D8430" s="7" t="s">
        <v>31</v>
      </c>
      <c r="E8430" s="7" t="s">
        <v>10</v>
      </c>
      <c r="F8430" s="7" t="s">
        <v>11</v>
      </c>
      <c r="G8430" s="8" t="s">
        <v>20</v>
      </c>
    </row>
    <row r="8431" spans="1:7" x14ac:dyDescent="0.3">
      <c r="A8431" s="11" t="s">
        <v>8629</v>
      </c>
      <c r="B8431" s="10">
        <v>45372.551458333299</v>
      </c>
      <c r="C8431" s="11" t="s">
        <v>8</v>
      </c>
      <c r="D8431" s="11" t="s">
        <v>9</v>
      </c>
      <c r="E8431" s="11" t="s">
        <v>10</v>
      </c>
      <c r="F8431" s="11" t="s">
        <v>26</v>
      </c>
      <c r="G8431" s="12" t="s">
        <v>16</v>
      </c>
    </row>
    <row r="8432" spans="1:7" x14ac:dyDescent="0.3">
      <c r="A8432" s="7" t="s">
        <v>8630</v>
      </c>
      <c r="B8432" s="6">
        <v>45369.430474537003</v>
      </c>
      <c r="C8432" s="7" t="s">
        <v>8</v>
      </c>
      <c r="D8432" s="7" t="s">
        <v>9</v>
      </c>
      <c r="E8432" s="7" t="s">
        <v>10</v>
      </c>
      <c r="F8432" s="7" t="s">
        <v>97</v>
      </c>
      <c r="G8432" s="8" t="s">
        <v>98</v>
      </c>
    </row>
    <row r="8433" spans="1:7" x14ac:dyDescent="0.3">
      <c r="A8433" s="11" t="s">
        <v>8631</v>
      </c>
      <c r="B8433" s="10">
        <v>45365.534976851799</v>
      </c>
      <c r="C8433" s="11" t="s">
        <v>8</v>
      </c>
      <c r="D8433" s="11" t="s">
        <v>34</v>
      </c>
      <c r="E8433" s="11" t="s">
        <v>10</v>
      </c>
      <c r="F8433" s="11" t="s">
        <v>26</v>
      </c>
      <c r="G8433" s="12" t="s">
        <v>16</v>
      </c>
    </row>
    <row r="8434" spans="1:7" x14ac:dyDescent="0.3">
      <c r="A8434" s="7" t="s">
        <v>8632</v>
      </c>
      <c r="B8434" s="6">
        <v>45362.4827546296</v>
      </c>
      <c r="C8434" s="7" t="s">
        <v>8</v>
      </c>
      <c r="D8434" s="7" t="s">
        <v>9</v>
      </c>
      <c r="E8434" s="7" t="s">
        <v>124</v>
      </c>
      <c r="F8434" s="7" t="s">
        <v>129</v>
      </c>
      <c r="G8434" s="8" t="s">
        <v>16</v>
      </c>
    </row>
    <row r="8435" spans="1:7" x14ac:dyDescent="0.3">
      <c r="A8435" s="11" t="s">
        <v>8633</v>
      </c>
      <c r="B8435" s="10">
        <v>45359.576562499999</v>
      </c>
      <c r="C8435" s="11" t="s">
        <v>8</v>
      </c>
      <c r="D8435" s="11" t="s">
        <v>9</v>
      </c>
      <c r="E8435" s="11" t="s">
        <v>37</v>
      </c>
      <c r="F8435" s="11" t="s">
        <v>38</v>
      </c>
      <c r="G8435" s="12" t="s">
        <v>16</v>
      </c>
    </row>
    <row r="8436" spans="1:7" x14ac:dyDescent="0.3">
      <c r="A8436" s="7" t="s">
        <v>8634</v>
      </c>
      <c r="B8436" s="6">
        <v>45362.745381944398</v>
      </c>
      <c r="C8436" s="7" t="s">
        <v>8</v>
      </c>
      <c r="D8436" s="7" t="s">
        <v>9</v>
      </c>
      <c r="E8436" s="7" t="s">
        <v>115</v>
      </c>
      <c r="F8436" s="7" t="s">
        <v>116</v>
      </c>
      <c r="G8436" s="8" t="s">
        <v>16</v>
      </c>
    </row>
    <row r="8437" spans="1:7" x14ac:dyDescent="0.3">
      <c r="A8437" s="11" t="s">
        <v>8635</v>
      </c>
      <c r="B8437" s="10">
        <v>45363.394259259301</v>
      </c>
      <c r="C8437" s="11" t="s">
        <v>8</v>
      </c>
      <c r="D8437" s="11" t="s">
        <v>9</v>
      </c>
      <c r="E8437" s="11" t="s">
        <v>14</v>
      </c>
      <c r="F8437" s="11" t="s">
        <v>15</v>
      </c>
      <c r="G8437" s="12" t="s">
        <v>16</v>
      </c>
    </row>
    <row r="8438" spans="1:7" x14ac:dyDescent="0.3">
      <c r="A8438" s="7" t="s">
        <v>8636</v>
      </c>
      <c r="B8438" s="6">
        <v>45359.5382523148</v>
      </c>
      <c r="C8438" s="7" t="s">
        <v>8</v>
      </c>
      <c r="D8438" s="7" t="s">
        <v>9</v>
      </c>
      <c r="E8438" s="7" t="s">
        <v>76</v>
      </c>
      <c r="F8438" s="7" t="s">
        <v>77</v>
      </c>
      <c r="G8438" s="8" t="s">
        <v>16</v>
      </c>
    </row>
    <row r="8439" spans="1:7" x14ac:dyDescent="0.3">
      <c r="A8439" s="11" t="s">
        <v>8637</v>
      </c>
      <c r="B8439" s="10">
        <v>45365.525902777801</v>
      </c>
      <c r="C8439" s="11" t="s">
        <v>8</v>
      </c>
      <c r="D8439" s="11" t="s">
        <v>31</v>
      </c>
      <c r="E8439" s="11" t="s">
        <v>10</v>
      </c>
      <c r="F8439" s="11" t="s">
        <v>41</v>
      </c>
      <c r="G8439" s="12" t="s">
        <v>122</v>
      </c>
    </row>
    <row r="8440" spans="1:7" x14ac:dyDescent="0.3">
      <c r="A8440" s="7" t="s">
        <v>8638</v>
      </c>
      <c r="B8440" s="6">
        <v>45370.672754629602</v>
      </c>
      <c r="C8440" s="7" t="s">
        <v>8</v>
      </c>
      <c r="D8440" s="7" t="s">
        <v>9</v>
      </c>
      <c r="E8440" s="7" t="s">
        <v>37</v>
      </c>
      <c r="F8440" s="7" t="s">
        <v>38</v>
      </c>
      <c r="G8440" s="8" t="s">
        <v>16</v>
      </c>
    </row>
    <row r="8441" spans="1:7" x14ac:dyDescent="0.3">
      <c r="A8441" s="11" t="s">
        <v>8639</v>
      </c>
      <c r="B8441" s="10">
        <v>45365.743634259299</v>
      </c>
      <c r="C8441" s="11" t="s">
        <v>8</v>
      </c>
      <c r="D8441" s="11" t="s">
        <v>9</v>
      </c>
      <c r="E8441" s="11" t="s">
        <v>10</v>
      </c>
      <c r="F8441" s="11" t="s">
        <v>35</v>
      </c>
      <c r="G8441" s="12" t="s">
        <v>16</v>
      </c>
    </row>
    <row r="8442" spans="1:7" x14ac:dyDescent="0.3">
      <c r="A8442" s="7" t="s">
        <v>8640</v>
      </c>
      <c r="B8442" s="6">
        <v>45362.518645833297</v>
      </c>
      <c r="C8442" s="7" t="s">
        <v>8</v>
      </c>
      <c r="D8442" s="7" t="s">
        <v>34</v>
      </c>
      <c r="E8442" s="7" t="s">
        <v>10</v>
      </c>
      <c r="F8442" s="7" t="s">
        <v>26</v>
      </c>
      <c r="G8442" s="8" t="s">
        <v>46</v>
      </c>
    </row>
    <row r="8443" spans="1:7" x14ac:dyDescent="0.3">
      <c r="A8443" s="11" t="s">
        <v>8641</v>
      </c>
      <c r="B8443" s="10">
        <v>45372.584467592598</v>
      </c>
      <c r="C8443" s="11" t="s">
        <v>8</v>
      </c>
      <c r="D8443" s="11" t="s">
        <v>31</v>
      </c>
      <c r="E8443" s="11" t="s">
        <v>10</v>
      </c>
      <c r="F8443" s="11" t="s">
        <v>26</v>
      </c>
      <c r="G8443" s="12" t="s">
        <v>16</v>
      </c>
    </row>
    <row r="8444" spans="1:7" x14ac:dyDescent="0.3">
      <c r="A8444" s="7" t="s">
        <v>8642</v>
      </c>
      <c r="B8444" s="6">
        <v>45365.529201388897</v>
      </c>
      <c r="C8444" s="7" t="s">
        <v>8</v>
      </c>
      <c r="D8444" s="7" t="s">
        <v>9</v>
      </c>
      <c r="E8444" s="7" t="s">
        <v>10</v>
      </c>
      <c r="F8444" s="7" t="s">
        <v>35</v>
      </c>
      <c r="G8444" s="8" t="s">
        <v>16</v>
      </c>
    </row>
    <row r="8445" spans="1:7" x14ac:dyDescent="0.3">
      <c r="A8445" s="11" t="s">
        <v>8643</v>
      </c>
      <c r="B8445" s="10">
        <v>45378.366585648102</v>
      </c>
      <c r="C8445" s="11" t="s">
        <v>8</v>
      </c>
      <c r="D8445" s="11" t="s">
        <v>31</v>
      </c>
      <c r="E8445" s="11" t="s">
        <v>10</v>
      </c>
      <c r="F8445" s="11" t="s">
        <v>35</v>
      </c>
      <c r="G8445" s="12" t="s">
        <v>16</v>
      </c>
    </row>
    <row r="8446" spans="1:7" x14ac:dyDescent="0.3">
      <c r="A8446" s="7" t="s">
        <v>8644</v>
      </c>
      <c r="B8446" s="6">
        <v>45378.354745370401</v>
      </c>
      <c r="C8446" s="7" t="s">
        <v>8</v>
      </c>
      <c r="D8446" s="7" t="s">
        <v>31</v>
      </c>
      <c r="E8446" s="7" t="s">
        <v>10</v>
      </c>
      <c r="F8446" s="7" t="s">
        <v>35</v>
      </c>
      <c r="G8446" s="8" t="s">
        <v>16</v>
      </c>
    </row>
    <row r="8447" spans="1:7" x14ac:dyDescent="0.3">
      <c r="A8447" s="11" t="s">
        <v>8645</v>
      </c>
      <c r="B8447" s="10">
        <v>45358.605856481503</v>
      </c>
      <c r="C8447" s="11" t="s">
        <v>8</v>
      </c>
      <c r="D8447" s="11" t="s">
        <v>29</v>
      </c>
      <c r="E8447" s="11" t="s">
        <v>10</v>
      </c>
      <c r="F8447" s="11" t="s">
        <v>57</v>
      </c>
      <c r="G8447" s="12" t="s">
        <v>16</v>
      </c>
    </row>
    <row r="8448" spans="1:7" x14ac:dyDescent="0.3">
      <c r="A8448" s="7" t="s">
        <v>8646</v>
      </c>
      <c r="B8448" s="6">
        <v>45358.640196759297</v>
      </c>
      <c r="C8448" s="7" t="s">
        <v>8</v>
      </c>
      <c r="D8448" s="7" t="s">
        <v>9</v>
      </c>
      <c r="E8448" s="7" t="s">
        <v>115</v>
      </c>
      <c r="F8448" s="7" t="s">
        <v>116</v>
      </c>
      <c r="G8448" s="8" t="s">
        <v>16</v>
      </c>
    </row>
    <row r="8449" spans="1:7" x14ac:dyDescent="0.3">
      <c r="A8449" s="11" t="s">
        <v>8647</v>
      </c>
      <c r="B8449" s="10">
        <v>45358.694976851897</v>
      </c>
      <c r="C8449" s="11" t="s">
        <v>8</v>
      </c>
      <c r="D8449" s="11" t="s">
        <v>9</v>
      </c>
      <c r="E8449" s="11" t="s">
        <v>10</v>
      </c>
      <c r="F8449" s="11" t="s">
        <v>11</v>
      </c>
      <c r="G8449" s="12" t="s">
        <v>20</v>
      </c>
    </row>
    <row r="8450" spans="1:7" x14ac:dyDescent="0.3">
      <c r="A8450" s="7" t="s">
        <v>8648</v>
      </c>
      <c r="B8450" s="6">
        <v>45355.712303240703</v>
      </c>
      <c r="C8450" s="7" t="s">
        <v>8</v>
      </c>
      <c r="D8450" s="7" t="s">
        <v>9</v>
      </c>
      <c r="E8450" s="7" t="s">
        <v>10</v>
      </c>
      <c r="F8450" s="7" t="s">
        <v>11</v>
      </c>
      <c r="G8450" s="8" t="s">
        <v>20</v>
      </c>
    </row>
    <row r="8451" spans="1:7" x14ac:dyDescent="0.3">
      <c r="A8451" s="11" t="s">
        <v>8649</v>
      </c>
      <c r="B8451" s="10">
        <v>45358.664537037002</v>
      </c>
      <c r="C8451" s="11" t="s">
        <v>8</v>
      </c>
      <c r="D8451" s="11" t="s">
        <v>9</v>
      </c>
      <c r="E8451" s="11" t="s">
        <v>137</v>
      </c>
      <c r="F8451" s="11" t="s">
        <v>542</v>
      </c>
      <c r="G8451" s="12" t="s">
        <v>16</v>
      </c>
    </row>
    <row r="8452" spans="1:7" x14ac:dyDescent="0.3">
      <c r="A8452" s="7" t="s">
        <v>8650</v>
      </c>
      <c r="B8452" s="6">
        <v>45356.733645833301</v>
      </c>
      <c r="C8452" s="7" t="s">
        <v>8</v>
      </c>
      <c r="D8452" s="7" t="s">
        <v>9</v>
      </c>
      <c r="E8452" s="7" t="s">
        <v>10</v>
      </c>
      <c r="F8452" s="7" t="s">
        <v>41</v>
      </c>
      <c r="G8452" s="8" t="s">
        <v>16</v>
      </c>
    </row>
    <row r="8453" spans="1:7" x14ac:dyDescent="0.3">
      <c r="A8453" s="11" t="s">
        <v>8651</v>
      </c>
      <c r="B8453" s="10">
        <v>45352.678703703699</v>
      </c>
      <c r="C8453" s="11" t="s">
        <v>8</v>
      </c>
      <c r="D8453" s="11" t="s">
        <v>9</v>
      </c>
      <c r="E8453" s="11" t="s">
        <v>10</v>
      </c>
      <c r="F8453" s="11" t="s">
        <v>26</v>
      </c>
      <c r="G8453" s="12" t="s">
        <v>16</v>
      </c>
    </row>
    <row r="8454" spans="1:7" x14ac:dyDescent="0.3">
      <c r="A8454" s="7" t="s">
        <v>8652</v>
      </c>
      <c r="B8454" s="6">
        <v>45366.628530092603</v>
      </c>
      <c r="C8454" s="7" t="s">
        <v>8</v>
      </c>
      <c r="D8454" s="7" t="s">
        <v>29</v>
      </c>
      <c r="E8454" s="7" t="s">
        <v>10</v>
      </c>
      <c r="F8454" s="7" t="s">
        <v>26</v>
      </c>
      <c r="G8454" s="8" t="s">
        <v>152</v>
      </c>
    </row>
    <row r="8455" spans="1:7" x14ac:dyDescent="0.3">
      <c r="A8455" s="11" t="s">
        <v>8653</v>
      </c>
      <c r="B8455" s="10">
        <v>45370.47625</v>
      </c>
      <c r="C8455" s="11" t="s">
        <v>8</v>
      </c>
      <c r="D8455" s="11" t="s">
        <v>9</v>
      </c>
      <c r="E8455" s="11" t="s">
        <v>10</v>
      </c>
      <c r="F8455" s="11" t="s">
        <v>35</v>
      </c>
      <c r="G8455" s="12" t="s">
        <v>16</v>
      </c>
    </row>
    <row r="8456" spans="1:7" x14ac:dyDescent="0.3">
      <c r="A8456" s="7" t="s">
        <v>8654</v>
      </c>
      <c r="B8456" s="6">
        <v>45365.420358796298</v>
      </c>
      <c r="C8456" s="7" t="s">
        <v>8</v>
      </c>
      <c r="D8456" s="7" t="s">
        <v>71</v>
      </c>
      <c r="E8456" s="7" t="s">
        <v>10</v>
      </c>
      <c r="F8456" s="7" t="s">
        <v>35</v>
      </c>
      <c r="G8456" s="8" t="s">
        <v>16</v>
      </c>
    </row>
    <row r="8457" spans="1:7" x14ac:dyDescent="0.3">
      <c r="A8457" s="11" t="s">
        <v>8655</v>
      </c>
      <c r="B8457" s="10">
        <v>45379.429120370398</v>
      </c>
      <c r="C8457" s="11" t="s">
        <v>8</v>
      </c>
      <c r="D8457" s="11" t="s">
        <v>9</v>
      </c>
      <c r="E8457" s="11" t="s">
        <v>37</v>
      </c>
      <c r="F8457" s="11" t="s">
        <v>38</v>
      </c>
      <c r="G8457" s="12" t="s">
        <v>16</v>
      </c>
    </row>
    <row r="8458" spans="1:7" x14ac:dyDescent="0.3">
      <c r="A8458" s="7" t="s">
        <v>8656</v>
      </c>
      <c r="B8458" s="6">
        <v>45356.487361111103</v>
      </c>
      <c r="C8458" s="7" t="s">
        <v>8</v>
      </c>
      <c r="D8458" s="7" t="s">
        <v>29</v>
      </c>
      <c r="E8458" s="7" t="s">
        <v>10</v>
      </c>
      <c r="F8458" s="7" t="s">
        <v>26</v>
      </c>
      <c r="G8458" s="8" t="s">
        <v>16</v>
      </c>
    </row>
    <row r="8459" spans="1:7" x14ac:dyDescent="0.3">
      <c r="A8459" s="11" t="s">
        <v>8657</v>
      </c>
      <c r="B8459" s="10">
        <v>45378.355601851901</v>
      </c>
      <c r="C8459" s="11" t="s">
        <v>8</v>
      </c>
      <c r="D8459" s="11" t="s">
        <v>9</v>
      </c>
      <c r="E8459" s="11" t="s">
        <v>10</v>
      </c>
      <c r="F8459" s="11" t="s">
        <v>26</v>
      </c>
      <c r="G8459" s="12" t="s">
        <v>16</v>
      </c>
    </row>
    <row r="8460" spans="1:7" x14ac:dyDescent="0.3">
      <c r="A8460" s="7" t="s">
        <v>8658</v>
      </c>
      <c r="B8460" s="6">
        <v>45352.368275462999</v>
      </c>
      <c r="C8460" s="7" t="s">
        <v>8</v>
      </c>
      <c r="D8460" s="7" t="s">
        <v>9</v>
      </c>
      <c r="E8460" s="7" t="s">
        <v>10</v>
      </c>
      <c r="F8460" s="7" t="s">
        <v>97</v>
      </c>
      <c r="G8460" s="8" t="s">
        <v>98</v>
      </c>
    </row>
    <row r="8461" spans="1:7" x14ac:dyDescent="0.3">
      <c r="A8461" s="11" t="s">
        <v>8659</v>
      </c>
      <c r="B8461" s="10">
        <v>45364.358229166697</v>
      </c>
      <c r="C8461" s="11" t="s">
        <v>8</v>
      </c>
      <c r="D8461" s="11" t="s">
        <v>9</v>
      </c>
      <c r="E8461" s="11" t="s">
        <v>115</v>
      </c>
      <c r="F8461" s="11" t="s">
        <v>116</v>
      </c>
      <c r="G8461" s="12" t="s">
        <v>16</v>
      </c>
    </row>
    <row r="8462" spans="1:7" x14ac:dyDescent="0.3">
      <c r="A8462" s="7" t="s">
        <v>8660</v>
      </c>
      <c r="B8462" s="6">
        <v>45369.742314814801</v>
      </c>
      <c r="C8462" s="7" t="s">
        <v>8</v>
      </c>
      <c r="D8462" s="7" t="s">
        <v>9</v>
      </c>
      <c r="E8462" s="7" t="s">
        <v>10</v>
      </c>
      <c r="F8462" s="7" t="s">
        <v>41</v>
      </c>
      <c r="G8462" s="8" t="s">
        <v>16</v>
      </c>
    </row>
    <row r="8463" spans="1:7" x14ac:dyDescent="0.3">
      <c r="A8463" s="11" t="s">
        <v>8661</v>
      </c>
      <c r="B8463" s="10">
        <v>45352.684826388897</v>
      </c>
      <c r="C8463" s="11" t="s">
        <v>8</v>
      </c>
      <c r="D8463" s="11" t="s">
        <v>31</v>
      </c>
      <c r="E8463" s="11" t="s">
        <v>10</v>
      </c>
      <c r="F8463" s="11" t="s">
        <v>26</v>
      </c>
      <c r="G8463" s="12" t="s">
        <v>16</v>
      </c>
    </row>
    <row r="8464" spans="1:7" x14ac:dyDescent="0.3">
      <c r="A8464" s="7" t="s">
        <v>8662</v>
      </c>
      <c r="B8464" s="6">
        <v>45376.441817129598</v>
      </c>
      <c r="C8464" s="7" t="s">
        <v>8</v>
      </c>
      <c r="D8464" s="7" t="s">
        <v>29</v>
      </c>
      <c r="E8464" s="7" t="s">
        <v>10</v>
      </c>
      <c r="F8464" s="7" t="s">
        <v>35</v>
      </c>
      <c r="G8464" s="8" t="s">
        <v>16</v>
      </c>
    </row>
    <row r="8465" spans="1:7" x14ac:dyDescent="0.3">
      <c r="A8465" s="11" t="s">
        <v>8663</v>
      </c>
      <c r="B8465" s="10">
        <v>45358.503912036998</v>
      </c>
      <c r="C8465" s="11" t="s">
        <v>8</v>
      </c>
      <c r="D8465" s="11" t="s">
        <v>9</v>
      </c>
      <c r="E8465" s="11" t="s">
        <v>76</v>
      </c>
      <c r="F8465" s="11" t="s">
        <v>77</v>
      </c>
      <c r="G8465" s="12" t="s">
        <v>16</v>
      </c>
    </row>
    <row r="8466" spans="1:7" x14ac:dyDescent="0.3">
      <c r="A8466" s="7" t="s">
        <v>8664</v>
      </c>
      <c r="B8466" s="6">
        <v>45357.503356481502</v>
      </c>
      <c r="C8466" s="7" t="s">
        <v>8</v>
      </c>
      <c r="D8466" s="7" t="s">
        <v>9</v>
      </c>
      <c r="E8466" s="7" t="s">
        <v>10</v>
      </c>
      <c r="F8466" s="7" t="s">
        <v>26</v>
      </c>
      <c r="G8466" s="8" t="s">
        <v>16</v>
      </c>
    </row>
    <row r="8467" spans="1:7" x14ac:dyDescent="0.3">
      <c r="A8467" s="11" t="s">
        <v>8665</v>
      </c>
      <c r="B8467" s="10">
        <v>45358.709976851896</v>
      </c>
      <c r="C8467" s="11" t="s">
        <v>8</v>
      </c>
      <c r="D8467" s="11" t="s">
        <v>9</v>
      </c>
      <c r="E8467" s="11" t="s">
        <v>10</v>
      </c>
      <c r="F8467" s="11" t="s">
        <v>49</v>
      </c>
      <c r="G8467" s="12" t="s">
        <v>16</v>
      </c>
    </row>
    <row r="8468" spans="1:7" x14ac:dyDescent="0.3">
      <c r="A8468" s="7" t="s">
        <v>8666</v>
      </c>
      <c r="B8468" s="6">
        <v>45363.536400463003</v>
      </c>
      <c r="C8468" s="7" t="s">
        <v>8</v>
      </c>
      <c r="D8468" s="7" t="s">
        <v>9</v>
      </c>
      <c r="E8468" s="7" t="s">
        <v>519</v>
      </c>
      <c r="F8468" s="7" t="s">
        <v>520</v>
      </c>
      <c r="G8468" s="8" t="s">
        <v>16</v>
      </c>
    </row>
    <row r="8469" spans="1:7" x14ac:dyDescent="0.3">
      <c r="A8469" s="11" t="s">
        <v>8667</v>
      </c>
      <c r="B8469" s="10">
        <v>45366.746331018498</v>
      </c>
      <c r="C8469" s="11" t="s">
        <v>8</v>
      </c>
      <c r="D8469" s="11" t="s">
        <v>9</v>
      </c>
      <c r="E8469" s="11" t="s">
        <v>10</v>
      </c>
      <c r="F8469" s="11" t="s">
        <v>11</v>
      </c>
      <c r="G8469" s="12" t="s">
        <v>20</v>
      </c>
    </row>
    <row r="8470" spans="1:7" x14ac:dyDescent="0.3">
      <c r="A8470" s="7" t="s">
        <v>8668</v>
      </c>
      <c r="B8470" s="6">
        <v>45365.739016203697</v>
      </c>
      <c r="C8470" s="7" t="s">
        <v>8</v>
      </c>
      <c r="D8470" s="7" t="s">
        <v>31</v>
      </c>
      <c r="E8470" s="7" t="s">
        <v>10</v>
      </c>
      <c r="F8470" s="7" t="s">
        <v>35</v>
      </c>
      <c r="G8470" s="8" t="s">
        <v>16</v>
      </c>
    </row>
    <row r="8471" spans="1:7" x14ac:dyDescent="0.3">
      <c r="A8471" s="11" t="s">
        <v>8669</v>
      </c>
      <c r="B8471" s="10">
        <v>45379.629282407397</v>
      </c>
      <c r="C8471" s="11" t="s">
        <v>8</v>
      </c>
      <c r="D8471" s="11" t="s">
        <v>9</v>
      </c>
      <c r="E8471" s="11" t="s">
        <v>37</v>
      </c>
      <c r="F8471" s="11" t="s">
        <v>38</v>
      </c>
      <c r="G8471" s="12" t="s">
        <v>16</v>
      </c>
    </row>
    <row r="8472" spans="1:7" x14ac:dyDescent="0.3">
      <c r="A8472" s="7" t="s">
        <v>8670</v>
      </c>
      <c r="B8472" s="6">
        <v>45355.643194444398</v>
      </c>
      <c r="C8472" s="7" t="s">
        <v>8</v>
      </c>
      <c r="D8472" s="7" t="s">
        <v>22</v>
      </c>
      <c r="E8472" s="7" t="s">
        <v>37</v>
      </c>
      <c r="F8472" s="7" t="s">
        <v>38</v>
      </c>
      <c r="G8472" s="8" t="s">
        <v>16</v>
      </c>
    </row>
    <row r="8473" spans="1:7" x14ac:dyDescent="0.3">
      <c r="A8473" s="11" t="s">
        <v>8671</v>
      </c>
      <c r="B8473" s="10">
        <v>45359.479791666701</v>
      </c>
      <c r="C8473" s="11" t="s">
        <v>8</v>
      </c>
      <c r="D8473" s="11" t="s">
        <v>9</v>
      </c>
      <c r="E8473" s="11" t="s">
        <v>519</v>
      </c>
      <c r="F8473" s="11" t="s">
        <v>520</v>
      </c>
      <c r="G8473" s="12" t="s">
        <v>16</v>
      </c>
    </row>
    <row r="8474" spans="1:7" x14ac:dyDescent="0.3">
      <c r="A8474" s="7" t="s">
        <v>8672</v>
      </c>
      <c r="B8474" s="6">
        <v>45357.456608796303</v>
      </c>
      <c r="C8474" s="7" t="s">
        <v>8</v>
      </c>
      <c r="D8474" s="7" t="s">
        <v>9</v>
      </c>
      <c r="E8474" s="7" t="s">
        <v>37</v>
      </c>
      <c r="F8474" s="7" t="s">
        <v>38</v>
      </c>
      <c r="G8474" s="8" t="s">
        <v>16</v>
      </c>
    </row>
    <row r="8475" spans="1:7" x14ac:dyDescent="0.3">
      <c r="A8475" s="11" t="s">
        <v>8673</v>
      </c>
      <c r="B8475" s="10">
        <v>45365.524594907401</v>
      </c>
      <c r="C8475" s="11" t="s">
        <v>8</v>
      </c>
      <c r="D8475" s="11" t="s">
        <v>9</v>
      </c>
      <c r="E8475" s="11" t="s">
        <v>14</v>
      </c>
      <c r="F8475" s="11" t="s">
        <v>15</v>
      </c>
      <c r="G8475" s="12" t="s">
        <v>16</v>
      </c>
    </row>
    <row r="8476" spans="1:7" x14ac:dyDescent="0.3">
      <c r="A8476" s="7" t="s">
        <v>8674</v>
      </c>
      <c r="B8476" s="6">
        <v>45366.673877314803</v>
      </c>
      <c r="C8476" s="7" t="s">
        <v>8</v>
      </c>
      <c r="D8476" s="7" t="s">
        <v>9</v>
      </c>
      <c r="E8476" s="7" t="s">
        <v>10</v>
      </c>
      <c r="F8476" s="7" t="s">
        <v>11</v>
      </c>
      <c r="G8476" s="8" t="s">
        <v>20</v>
      </c>
    </row>
    <row r="8477" spans="1:7" x14ac:dyDescent="0.3">
      <c r="A8477" s="11" t="s">
        <v>8675</v>
      </c>
      <c r="B8477" s="10">
        <v>45369.546689814801</v>
      </c>
      <c r="C8477" s="11" t="s">
        <v>8</v>
      </c>
      <c r="D8477" s="11" t="s">
        <v>31</v>
      </c>
      <c r="E8477" s="11" t="s">
        <v>10</v>
      </c>
      <c r="F8477" s="11" t="s">
        <v>204</v>
      </c>
      <c r="G8477" s="12" t="s">
        <v>16</v>
      </c>
    </row>
    <row r="8478" spans="1:7" x14ac:dyDescent="0.3">
      <c r="A8478" s="7" t="s">
        <v>8676</v>
      </c>
      <c r="B8478" s="6">
        <v>45371.378020833297</v>
      </c>
      <c r="C8478" s="7" t="s">
        <v>8</v>
      </c>
      <c r="D8478" s="7" t="s">
        <v>9</v>
      </c>
      <c r="E8478" s="7" t="s">
        <v>10</v>
      </c>
      <c r="F8478" s="7" t="s">
        <v>11</v>
      </c>
      <c r="G8478" s="8" t="s">
        <v>346</v>
      </c>
    </row>
    <row r="8479" spans="1:7" x14ac:dyDescent="0.3">
      <c r="A8479" s="11" t="s">
        <v>8677</v>
      </c>
      <c r="B8479" s="10">
        <v>45358.528784722199</v>
      </c>
      <c r="C8479" s="11" t="s">
        <v>8</v>
      </c>
      <c r="D8479" s="11" t="s">
        <v>9</v>
      </c>
      <c r="E8479" s="11" t="s">
        <v>10</v>
      </c>
      <c r="F8479" s="11" t="s">
        <v>49</v>
      </c>
      <c r="G8479" s="12" t="s">
        <v>27</v>
      </c>
    </row>
    <row r="8480" spans="1:7" x14ac:dyDescent="0.3">
      <c r="A8480" s="7" t="s">
        <v>8678</v>
      </c>
      <c r="B8480" s="6">
        <v>45371.559178240699</v>
      </c>
      <c r="C8480" s="7" t="s">
        <v>8</v>
      </c>
      <c r="D8480" s="7" t="s">
        <v>9</v>
      </c>
      <c r="E8480" s="7" t="s">
        <v>10</v>
      </c>
      <c r="F8480" s="7" t="s">
        <v>11</v>
      </c>
      <c r="G8480" s="8" t="s">
        <v>20</v>
      </c>
    </row>
    <row r="8481" spans="1:7" x14ac:dyDescent="0.3">
      <c r="A8481" s="11" t="s">
        <v>8679</v>
      </c>
      <c r="B8481" s="10">
        <v>45376.647430555597</v>
      </c>
      <c r="C8481" s="11" t="s">
        <v>8</v>
      </c>
      <c r="D8481" s="11" t="s">
        <v>9</v>
      </c>
      <c r="E8481" s="11" t="s">
        <v>124</v>
      </c>
      <c r="F8481" s="11" t="s">
        <v>452</v>
      </c>
      <c r="G8481" s="12" t="s">
        <v>16</v>
      </c>
    </row>
    <row r="8482" spans="1:7" x14ac:dyDescent="0.3">
      <c r="A8482" s="7" t="s">
        <v>8680</v>
      </c>
      <c r="B8482" s="6">
        <v>45366.502129629604</v>
      </c>
      <c r="C8482" s="7" t="s">
        <v>8</v>
      </c>
      <c r="D8482" s="7" t="s">
        <v>9</v>
      </c>
      <c r="E8482" s="7" t="s">
        <v>10</v>
      </c>
      <c r="F8482" s="7" t="s">
        <v>11</v>
      </c>
      <c r="G8482" s="8" t="s">
        <v>20</v>
      </c>
    </row>
    <row r="8483" spans="1:7" x14ac:dyDescent="0.3">
      <c r="A8483" s="11" t="s">
        <v>8681</v>
      </c>
      <c r="B8483" s="10">
        <v>45363.369143518503</v>
      </c>
      <c r="C8483" s="11" t="s">
        <v>8</v>
      </c>
      <c r="D8483" s="11" t="s">
        <v>9</v>
      </c>
      <c r="E8483" s="11" t="s">
        <v>14</v>
      </c>
      <c r="F8483" s="11" t="s">
        <v>15</v>
      </c>
      <c r="G8483" s="12" t="s">
        <v>16</v>
      </c>
    </row>
    <row r="8484" spans="1:7" x14ac:dyDescent="0.3">
      <c r="A8484" s="7" t="s">
        <v>8682</v>
      </c>
      <c r="B8484" s="6">
        <v>45371.535023148099</v>
      </c>
      <c r="C8484" s="7" t="s">
        <v>8</v>
      </c>
      <c r="D8484" s="7" t="s">
        <v>31</v>
      </c>
      <c r="E8484" s="7" t="s">
        <v>10</v>
      </c>
      <c r="F8484" s="7" t="s">
        <v>35</v>
      </c>
      <c r="G8484" s="8" t="s">
        <v>16</v>
      </c>
    </row>
    <row r="8485" spans="1:7" x14ac:dyDescent="0.3">
      <c r="A8485" s="11" t="s">
        <v>8683</v>
      </c>
      <c r="B8485" s="10">
        <v>45366.708356481497</v>
      </c>
      <c r="C8485" s="11" t="s">
        <v>8</v>
      </c>
      <c r="D8485" s="11" t="s">
        <v>9</v>
      </c>
      <c r="E8485" s="11" t="s">
        <v>10</v>
      </c>
      <c r="F8485" s="11" t="s">
        <v>11</v>
      </c>
      <c r="G8485" s="12" t="s">
        <v>20</v>
      </c>
    </row>
    <row r="8486" spans="1:7" x14ac:dyDescent="0.3">
      <c r="A8486" s="7" t="s">
        <v>8684</v>
      </c>
      <c r="B8486" s="6">
        <v>45373.626064814802</v>
      </c>
      <c r="C8486" s="7" t="s">
        <v>8</v>
      </c>
      <c r="D8486" s="7" t="s">
        <v>9</v>
      </c>
      <c r="E8486" s="7" t="s">
        <v>10</v>
      </c>
      <c r="F8486" s="7" t="s">
        <v>26</v>
      </c>
      <c r="G8486" s="8" t="s">
        <v>46</v>
      </c>
    </row>
    <row r="8487" spans="1:7" x14ac:dyDescent="0.3">
      <c r="A8487" s="11" t="s">
        <v>8685</v>
      </c>
      <c r="B8487" s="10">
        <v>45355.650023148097</v>
      </c>
      <c r="C8487" s="11" t="s">
        <v>8</v>
      </c>
      <c r="D8487" s="11" t="s">
        <v>9</v>
      </c>
      <c r="E8487" s="11" t="s">
        <v>61</v>
      </c>
      <c r="F8487" s="11" t="s">
        <v>62</v>
      </c>
      <c r="G8487" s="12" t="s">
        <v>16</v>
      </c>
    </row>
    <row r="8488" spans="1:7" x14ac:dyDescent="0.3">
      <c r="A8488" s="7" t="s">
        <v>8686</v>
      </c>
      <c r="B8488" s="6">
        <v>45357.412650462997</v>
      </c>
      <c r="C8488" s="7" t="s">
        <v>8</v>
      </c>
      <c r="D8488" s="7" t="s">
        <v>9</v>
      </c>
      <c r="E8488" s="7" t="s">
        <v>10</v>
      </c>
      <c r="F8488" s="7" t="s">
        <v>244</v>
      </c>
      <c r="G8488" s="8" t="s">
        <v>358</v>
      </c>
    </row>
    <row r="8489" spans="1:7" x14ac:dyDescent="0.3">
      <c r="A8489" s="11" t="s">
        <v>8687</v>
      </c>
      <c r="B8489" s="10">
        <v>45369.7047916667</v>
      </c>
      <c r="C8489" s="11" t="s">
        <v>8</v>
      </c>
      <c r="D8489" s="11" t="s">
        <v>9</v>
      </c>
      <c r="E8489" s="11" t="s">
        <v>10</v>
      </c>
      <c r="F8489" s="11" t="s">
        <v>11</v>
      </c>
      <c r="G8489" s="12" t="s">
        <v>104</v>
      </c>
    </row>
    <row r="8490" spans="1:7" x14ac:dyDescent="0.3">
      <c r="A8490" s="7" t="s">
        <v>8688</v>
      </c>
      <c r="B8490" s="6">
        <v>45356.576574074097</v>
      </c>
      <c r="C8490" s="7" t="s">
        <v>8</v>
      </c>
      <c r="D8490" s="7" t="s">
        <v>9</v>
      </c>
      <c r="E8490" s="7" t="s">
        <v>10</v>
      </c>
      <c r="F8490" s="7" t="s">
        <v>11</v>
      </c>
      <c r="G8490" s="8" t="s">
        <v>20</v>
      </c>
    </row>
    <row r="8491" spans="1:7" x14ac:dyDescent="0.3">
      <c r="A8491" s="11" t="s">
        <v>8689</v>
      </c>
      <c r="B8491" s="10">
        <v>45373.594664351898</v>
      </c>
      <c r="C8491" s="11" t="s">
        <v>8</v>
      </c>
      <c r="D8491" s="11" t="s">
        <v>9</v>
      </c>
      <c r="E8491" s="11" t="s">
        <v>10</v>
      </c>
      <c r="F8491" s="11" t="s">
        <v>35</v>
      </c>
      <c r="G8491" s="12" t="s">
        <v>16</v>
      </c>
    </row>
    <row r="8492" spans="1:7" x14ac:dyDescent="0.3">
      <c r="A8492" s="7" t="s">
        <v>8690</v>
      </c>
      <c r="B8492" s="6">
        <v>45362.543680555602</v>
      </c>
      <c r="C8492" s="7" t="s">
        <v>8</v>
      </c>
      <c r="D8492" s="7" t="s">
        <v>9</v>
      </c>
      <c r="E8492" s="7" t="s">
        <v>10</v>
      </c>
      <c r="F8492" s="7" t="s">
        <v>41</v>
      </c>
      <c r="G8492" s="8" t="s">
        <v>122</v>
      </c>
    </row>
    <row r="8493" spans="1:7" x14ac:dyDescent="0.3">
      <c r="A8493" s="11" t="s">
        <v>8691</v>
      </c>
      <c r="B8493" s="10">
        <v>45358.463912036997</v>
      </c>
      <c r="C8493" s="11" t="s">
        <v>8</v>
      </c>
      <c r="D8493" s="11" t="s">
        <v>9</v>
      </c>
      <c r="E8493" s="11" t="s">
        <v>10</v>
      </c>
      <c r="F8493" s="11" t="s">
        <v>72</v>
      </c>
      <c r="G8493" s="12" t="s">
        <v>16</v>
      </c>
    </row>
    <row r="8494" spans="1:7" x14ac:dyDescent="0.3">
      <c r="A8494" s="7" t="s">
        <v>8692</v>
      </c>
      <c r="B8494" s="6">
        <v>45370.4679861111</v>
      </c>
      <c r="C8494" s="7" t="s">
        <v>8</v>
      </c>
      <c r="D8494" s="7" t="s">
        <v>9</v>
      </c>
      <c r="E8494" s="7" t="s">
        <v>10</v>
      </c>
      <c r="F8494" s="7" t="s">
        <v>26</v>
      </c>
      <c r="G8494" s="8" t="s">
        <v>16</v>
      </c>
    </row>
    <row r="8495" spans="1:7" x14ac:dyDescent="0.3">
      <c r="A8495" s="11" t="s">
        <v>8693</v>
      </c>
      <c r="B8495" s="10">
        <v>45355.4219212963</v>
      </c>
      <c r="C8495" s="11" t="s">
        <v>8</v>
      </c>
      <c r="D8495" s="11" t="s">
        <v>71</v>
      </c>
      <c r="E8495" s="11" t="s">
        <v>124</v>
      </c>
      <c r="F8495" s="11" t="s">
        <v>125</v>
      </c>
      <c r="G8495" s="12" t="s">
        <v>16</v>
      </c>
    </row>
    <row r="8496" spans="1:7" x14ac:dyDescent="0.3">
      <c r="A8496" s="7" t="s">
        <v>8694</v>
      </c>
      <c r="B8496" s="6">
        <v>45377.7172222222</v>
      </c>
      <c r="C8496" s="7" t="s">
        <v>8</v>
      </c>
      <c r="D8496" s="7" t="s">
        <v>29</v>
      </c>
      <c r="E8496" s="7" t="s">
        <v>10</v>
      </c>
      <c r="F8496" s="7" t="s">
        <v>35</v>
      </c>
      <c r="G8496" s="8" t="s">
        <v>16</v>
      </c>
    </row>
    <row r="8497" spans="1:7" x14ac:dyDescent="0.3">
      <c r="A8497" s="11" t="s">
        <v>8695</v>
      </c>
      <c r="B8497" s="10">
        <v>45378.604050925896</v>
      </c>
      <c r="C8497" s="11" t="s">
        <v>8</v>
      </c>
      <c r="D8497" s="11" t="s">
        <v>9</v>
      </c>
      <c r="E8497" s="11" t="s">
        <v>10</v>
      </c>
      <c r="F8497" s="11" t="s">
        <v>26</v>
      </c>
      <c r="G8497" s="12" t="s">
        <v>46</v>
      </c>
    </row>
    <row r="8498" spans="1:7" x14ac:dyDescent="0.3">
      <c r="A8498" s="7" t="s">
        <v>8696</v>
      </c>
      <c r="B8498" s="6">
        <v>45369.477268518502</v>
      </c>
      <c r="C8498" s="7" t="s">
        <v>8</v>
      </c>
      <c r="D8498" s="7" t="s">
        <v>9</v>
      </c>
      <c r="E8498" s="7" t="s">
        <v>10</v>
      </c>
      <c r="F8498" s="7" t="s">
        <v>35</v>
      </c>
      <c r="G8498" s="8" t="s">
        <v>16</v>
      </c>
    </row>
    <row r="8499" spans="1:7" x14ac:dyDescent="0.3">
      <c r="A8499" s="11" t="s">
        <v>8697</v>
      </c>
      <c r="B8499" s="10">
        <v>45366.520358796297</v>
      </c>
      <c r="C8499" s="11" t="s">
        <v>8</v>
      </c>
      <c r="D8499" s="11" t="s">
        <v>34</v>
      </c>
      <c r="E8499" s="11" t="s">
        <v>10</v>
      </c>
      <c r="F8499" s="11" t="s">
        <v>26</v>
      </c>
      <c r="G8499" s="12" t="s">
        <v>46</v>
      </c>
    </row>
    <row r="8500" spans="1:7" x14ac:dyDescent="0.3">
      <c r="A8500" s="7" t="s">
        <v>8698</v>
      </c>
      <c r="B8500" s="6">
        <v>45369.706898148099</v>
      </c>
      <c r="C8500" s="7" t="s">
        <v>8</v>
      </c>
      <c r="D8500" s="7" t="s">
        <v>9</v>
      </c>
      <c r="E8500" s="7" t="s">
        <v>10</v>
      </c>
      <c r="F8500" s="7" t="s">
        <v>41</v>
      </c>
      <c r="G8500" s="8" t="s">
        <v>16</v>
      </c>
    </row>
    <row r="8501" spans="1:7" x14ac:dyDescent="0.3">
      <c r="A8501" s="11" t="s">
        <v>8699</v>
      </c>
      <c r="B8501" s="10">
        <v>45352.577523148102</v>
      </c>
      <c r="C8501" s="11" t="s">
        <v>8</v>
      </c>
      <c r="D8501" s="11" t="s">
        <v>31</v>
      </c>
      <c r="E8501" s="11" t="s">
        <v>10</v>
      </c>
      <c r="F8501" s="11" t="s">
        <v>204</v>
      </c>
      <c r="G8501" s="12" t="s">
        <v>16</v>
      </c>
    </row>
    <row r="8502" spans="1:7" x14ac:dyDescent="0.3">
      <c r="A8502" s="7" t="s">
        <v>8700</v>
      </c>
      <c r="B8502" s="6">
        <v>45356.629837963003</v>
      </c>
      <c r="C8502" s="7" t="s">
        <v>8</v>
      </c>
      <c r="D8502" s="7" t="s">
        <v>9</v>
      </c>
      <c r="E8502" s="7" t="s">
        <v>124</v>
      </c>
      <c r="F8502" s="7" t="s">
        <v>125</v>
      </c>
      <c r="G8502" s="8" t="s">
        <v>16</v>
      </c>
    </row>
    <row r="8503" spans="1:7" x14ac:dyDescent="0.3">
      <c r="A8503" s="11" t="s">
        <v>8701</v>
      </c>
      <c r="B8503" s="10">
        <v>45356.6110416667</v>
      </c>
      <c r="C8503" s="11" t="s">
        <v>8</v>
      </c>
      <c r="D8503" s="11" t="s">
        <v>9</v>
      </c>
      <c r="E8503" s="11" t="s">
        <v>61</v>
      </c>
      <c r="F8503" s="11" t="s">
        <v>760</v>
      </c>
      <c r="G8503" s="12" t="s">
        <v>16</v>
      </c>
    </row>
    <row r="8504" spans="1:7" x14ac:dyDescent="0.3">
      <c r="A8504" s="7" t="s">
        <v>8702</v>
      </c>
      <c r="B8504" s="6">
        <v>45378.434629629599</v>
      </c>
      <c r="C8504" s="7" t="s">
        <v>8</v>
      </c>
      <c r="D8504" s="7" t="s">
        <v>34</v>
      </c>
      <c r="E8504" s="7" t="s">
        <v>10</v>
      </c>
      <c r="F8504" s="7" t="s">
        <v>35</v>
      </c>
      <c r="G8504" s="8" t="s">
        <v>16</v>
      </c>
    </row>
    <row r="8505" spans="1:7" x14ac:dyDescent="0.3">
      <c r="A8505" s="11" t="s">
        <v>8703</v>
      </c>
      <c r="B8505" s="10">
        <v>45358.5233449074</v>
      </c>
      <c r="C8505" s="11" t="s">
        <v>8</v>
      </c>
      <c r="D8505" s="11" t="s">
        <v>9</v>
      </c>
      <c r="E8505" s="11" t="s">
        <v>10</v>
      </c>
      <c r="F8505" s="11" t="s">
        <v>97</v>
      </c>
      <c r="G8505" s="12" t="s">
        <v>98</v>
      </c>
    </row>
    <row r="8506" spans="1:7" x14ac:dyDescent="0.3">
      <c r="A8506" s="7" t="s">
        <v>8704</v>
      </c>
      <c r="B8506" s="6">
        <v>45362.704189814802</v>
      </c>
      <c r="C8506" s="7" t="s">
        <v>8</v>
      </c>
      <c r="D8506" s="7" t="s">
        <v>29</v>
      </c>
      <c r="E8506" s="7" t="s">
        <v>10</v>
      </c>
      <c r="F8506" s="7" t="s">
        <v>35</v>
      </c>
      <c r="G8506" s="8" t="s">
        <v>16</v>
      </c>
    </row>
    <row r="8507" spans="1:7" x14ac:dyDescent="0.3">
      <c r="A8507" s="11" t="s">
        <v>8705</v>
      </c>
      <c r="B8507" s="10">
        <v>45376.672361111101</v>
      </c>
      <c r="C8507" s="11" t="s">
        <v>8</v>
      </c>
      <c r="D8507" s="11" t="s">
        <v>9</v>
      </c>
      <c r="E8507" s="11" t="s">
        <v>37</v>
      </c>
      <c r="F8507" s="11" t="s">
        <v>38</v>
      </c>
      <c r="G8507" s="12" t="s">
        <v>16</v>
      </c>
    </row>
    <row r="8508" spans="1:7" x14ac:dyDescent="0.3">
      <c r="A8508" s="7" t="s">
        <v>8706</v>
      </c>
      <c r="B8508" s="6">
        <v>45355.4585069444</v>
      </c>
      <c r="C8508" s="7" t="s">
        <v>8</v>
      </c>
      <c r="D8508" s="7" t="s">
        <v>9</v>
      </c>
      <c r="E8508" s="7" t="s">
        <v>10</v>
      </c>
      <c r="F8508" s="7" t="s">
        <v>35</v>
      </c>
      <c r="G8508" s="8" t="s">
        <v>16</v>
      </c>
    </row>
    <row r="8509" spans="1:7" x14ac:dyDescent="0.3">
      <c r="A8509" s="11" t="s">
        <v>8707</v>
      </c>
      <c r="B8509" s="10">
        <v>45357.414537037002</v>
      </c>
      <c r="C8509" s="11" t="s">
        <v>8</v>
      </c>
      <c r="D8509" s="11" t="s">
        <v>9</v>
      </c>
      <c r="E8509" s="11" t="s">
        <v>10</v>
      </c>
      <c r="F8509" s="11" t="s">
        <v>244</v>
      </c>
      <c r="G8509" s="12" t="s">
        <v>358</v>
      </c>
    </row>
    <row r="8510" spans="1:7" x14ac:dyDescent="0.3">
      <c r="A8510" s="7" t="s">
        <v>8708</v>
      </c>
      <c r="B8510" s="6">
        <v>45365.5854398148</v>
      </c>
      <c r="C8510" s="7" t="s">
        <v>8</v>
      </c>
      <c r="D8510" s="7" t="s">
        <v>9</v>
      </c>
      <c r="E8510" s="7" t="s">
        <v>124</v>
      </c>
      <c r="F8510" s="7" t="s">
        <v>129</v>
      </c>
      <c r="G8510" s="8" t="s">
        <v>16</v>
      </c>
    </row>
    <row r="8511" spans="1:7" x14ac:dyDescent="0.3">
      <c r="A8511" s="11" t="s">
        <v>8709</v>
      </c>
      <c r="B8511" s="10">
        <v>45369.629224536999</v>
      </c>
      <c r="C8511" s="11" t="s">
        <v>8</v>
      </c>
      <c r="D8511" s="11" t="s">
        <v>31</v>
      </c>
      <c r="E8511" s="11" t="s">
        <v>10</v>
      </c>
      <c r="F8511" s="11" t="s">
        <v>26</v>
      </c>
      <c r="G8511" s="12" t="s">
        <v>16</v>
      </c>
    </row>
    <row r="8512" spans="1:7" x14ac:dyDescent="0.3">
      <c r="A8512" s="7" t="s">
        <v>8710</v>
      </c>
      <c r="B8512" s="6">
        <v>45370.539490740703</v>
      </c>
      <c r="C8512" s="7" t="s">
        <v>8</v>
      </c>
      <c r="D8512" s="7" t="s">
        <v>34</v>
      </c>
      <c r="E8512" s="7" t="s">
        <v>10</v>
      </c>
      <c r="F8512" s="7" t="s">
        <v>35</v>
      </c>
      <c r="G8512" s="8" t="s">
        <v>16</v>
      </c>
    </row>
    <row r="8513" spans="1:7" x14ac:dyDescent="0.3">
      <c r="A8513" s="11" t="s">
        <v>8711</v>
      </c>
      <c r="B8513" s="10">
        <v>45355.465243055602</v>
      </c>
      <c r="C8513" s="11" t="s">
        <v>8</v>
      </c>
      <c r="D8513" s="11" t="s">
        <v>9</v>
      </c>
      <c r="E8513" s="11" t="s">
        <v>14</v>
      </c>
      <c r="F8513" s="11" t="s">
        <v>15</v>
      </c>
      <c r="G8513" s="12" t="s">
        <v>16</v>
      </c>
    </row>
    <row r="8514" spans="1:7" x14ac:dyDescent="0.3">
      <c r="A8514" s="7" t="s">
        <v>8712</v>
      </c>
      <c r="B8514" s="6">
        <v>45373.666851851798</v>
      </c>
      <c r="C8514" s="7" t="s">
        <v>8</v>
      </c>
      <c r="D8514" s="7" t="s">
        <v>9</v>
      </c>
      <c r="E8514" s="7" t="s">
        <v>10</v>
      </c>
      <c r="F8514" s="7" t="s">
        <v>176</v>
      </c>
      <c r="G8514" s="8" t="s">
        <v>177</v>
      </c>
    </row>
    <row r="8515" spans="1:7" x14ac:dyDescent="0.3">
      <c r="A8515" s="11" t="s">
        <v>8713</v>
      </c>
      <c r="B8515" s="10">
        <v>45378.719050925902</v>
      </c>
      <c r="C8515" s="11" t="s">
        <v>8</v>
      </c>
      <c r="D8515" s="11" t="s">
        <v>9</v>
      </c>
      <c r="E8515" s="11" t="s">
        <v>61</v>
      </c>
      <c r="F8515" s="11" t="s">
        <v>760</v>
      </c>
      <c r="G8515" s="12" t="s">
        <v>16</v>
      </c>
    </row>
    <row r="8516" spans="1:7" x14ac:dyDescent="0.3">
      <c r="A8516" s="7" t="s">
        <v>8714</v>
      </c>
      <c r="B8516" s="6">
        <v>45370.356064814798</v>
      </c>
      <c r="C8516" s="7" t="s">
        <v>8</v>
      </c>
      <c r="D8516" s="7" t="s">
        <v>31</v>
      </c>
      <c r="E8516" s="7" t="s">
        <v>10</v>
      </c>
      <c r="F8516" s="7" t="s">
        <v>26</v>
      </c>
      <c r="G8516" s="8" t="s">
        <v>16</v>
      </c>
    </row>
    <row r="8517" spans="1:7" x14ac:dyDescent="0.3">
      <c r="A8517" s="11" t="s">
        <v>8715</v>
      </c>
      <c r="B8517" s="10">
        <v>45363.365740740701</v>
      </c>
      <c r="C8517" s="11" t="s">
        <v>8</v>
      </c>
      <c r="D8517" s="11" t="s">
        <v>9</v>
      </c>
      <c r="E8517" s="11" t="s">
        <v>10</v>
      </c>
      <c r="F8517" s="11" t="s">
        <v>57</v>
      </c>
      <c r="G8517" s="12" t="s">
        <v>79</v>
      </c>
    </row>
    <row r="8518" spans="1:7" x14ac:dyDescent="0.3">
      <c r="A8518" s="7" t="s">
        <v>8716</v>
      </c>
      <c r="B8518" s="6">
        <v>45364.421909722201</v>
      </c>
      <c r="C8518" s="7" t="s">
        <v>8</v>
      </c>
      <c r="D8518" s="7" t="s">
        <v>9</v>
      </c>
      <c r="E8518" s="7" t="s">
        <v>1034</v>
      </c>
      <c r="F8518" s="7" t="s">
        <v>1035</v>
      </c>
      <c r="G8518" s="8" t="s">
        <v>16</v>
      </c>
    </row>
    <row r="8519" spans="1:7" x14ac:dyDescent="0.3">
      <c r="A8519" s="11" t="s">
        <v>8717</v>
      </c>
      <c r="B8519" s="10">
        <v>45370.4905671296</v>
      </c>
      <c r="C8519" s="11" t="s">
        <v>8</v>
      </c>
      <c r="D8519" s="11" t="s">
        <v>9</v>
      </c>
      <c r="E8519" s="11" t="s">
        <v>10</v>
      </c>
      <c r="F8519" s="11" t="s">
        <v>41</v>
      </c>
      <c r="G8519" s="12" t="s">
        <v>16</v>
      </c>
    </row>
    <row r="8520" spans="1:7" x14ac:dyDescent="0.3">
      <c r="A8520" s="7" t="s">
        <v>8718</v>
      </c>
      <c r="B8520" s="6">
        <v>45355.622673611098</v>
      </c>
      <c r="C8520" s="7" t="s">
        <v>8</v>
      </c>
      <c r="D8520" s="7" t="s">
        <v>9</v>
      </c>
      <c r="E8520" s="7" t="s">
        <v>10</v>
      </c>
      <c r="F8520" s="7" t="s">
        <v>26</v>
      </c>
      <c r="G8520" s="8" t="s">
        <v>27</v>
      </c>
    </row>
    <row r="8521" spans="1:7" x14ac:dyDescent="0.3">
      <c r="A8521" s="11" t="s">
        <v>8719</v>
      </c>
      <c r="B8521" s="10">
        <v>45359.355300925898</v>
      </c>
      <c r="C8521" s="11" t="s">
        <v>8</v>
      </c>
      <c r="D8521" s="11" t="s">
        <v>9</v>
      </c>
      <c r="E8521" s="11" t="s">
        <v>23</v>
      </c>
      <c r="F8521" s="11" t="s">
        <v>1098</v>
      </c>
      <c r="G8521" s="12" t="s">
        <v>16</v>
      </c>
    </row>
    <row r="8522" spans="1:7" x14ac:dyDescent="0.3">
      <c r="A8522" s="7" t="s">
        <v>8720</v>
      </c>
      <c r="B8522" s="6">
        <v>45366.425358796303</v>
      </c>
      <c r="C8522" s="7" t="s">
        <v>8</v>
      </c>
      <c r="D8522" s="7" t="s">
        <v>9</v>
      </c>
      <c r="E8522" s="7" t="s">
        <v>10</v>
      </c>
      <c r="F8522" s="7" t="s">
        <v>11</v>
      </c>
      <c r="G8522" s="8" t="s">
        <v>20</v>
      </c>
    </row>
    <row r="8523" spans="1:7" x14ac:dyDescent="0.3">
      <c r="A8523" s="11" t="s">
        <v>8721</v>
      </c>
      <c r="B8523" s="10">
        <v>45379.523125</v>
      </c>
      <c r="C8523" s="11" t="s">
        <v>8</v>
      </c>
      <c r="D8523" s="11" t="s">
        <v>22</v>
      </c>
      <c r="E8523" s="11" t="s">
        <v>10</v>
      </c>
      <c r="F8523" s="11" t="s">
        <v>11</v>
      </c>
      <c r="G8523" s="12" t="s">
        <v>104</v>
      </c>
    </row>
    <row r="8524" spans="1:7" x14ac:dyDescent="0.3">
      <c r="A8524" s="7" t="s">
        <v>8722</v>
      </c>
      <c r="B8524" s="6">
        <v>45358.462743055599</v>
      </c>
      <c r="C8524" s="7" t="s">
        <v>8</v>
      </c>
      <c r="D8524" s="7" t="s">
        <v>31</v>
      </c>
      <c r="E8524" s="7" t="s">
        <v>10</v>
      </c>
      <c r="F8524" s="7" t="s">
        <v>49</v>
      </c>
      <c r="G8524" s="8" t="s">
        <v>16</v>
      </c>
    </row>
    <row r="8525" spans="1:7" x14ac:dyDescent="0.3">
      <c r="A8525" s="11" t="s">
        <v>8723</v>
      </c>
      <c r="B8525" s="10">
        <v>45370.498414351903</v>
      </c>
      <c r="C8525" s="11" t="s">
        <v>8</v>
      </c>
      <c r="D8525" s="11" t="s">
        <v>31</v>
      </c>
      <c r="E8525" s="11" t="s">
        <v>10</v>
      </c>
      <c r="F8525" s="11" t="s">
        <v>41</v>
      </c>
      <c r="G8525" s="12" t="s">
        <v>16</v>
      </c>
    </row>
    <row r="8526" spans="1:7" x14ac:dyDescent="0.3">
      <c r="A8526" s="7" t="s">
        <v>8724</v>
      </c>
      <c r="B8526" s="6">
        <v>45365.660324074102</v>
      </c>
      <c r="C8526" s="7" t="s">
        <v>8</v>
      </c>
      <c r="D8526" s="7" t="s">
        <v>9</v>
      </c>
      <c r="E8526" s="7" t="s">
        <v>10</v>
      </c>
      <c r="F8526" s="7" t="s">
        <v>41</v>
      </c>
      <c r="G8526" s="8" t="s">
        <v>16</v>
      </c>
    </row>
    <row r="8527" spans="1:7" x14ac:dyDescent="0.3">
      <c r="A8527" s="11" t="s">
        <v>8725</v>
      </c>
      <c r="B8527" s="10">
        <v>45355.520810185197</v>
      </c>
      <c r="C8527" s="11" t="s">
        <v>8</v>
      </c>
      <c r="D8527" s="11" t="s">
        <v>9</v>
      </c>
      <c r="E8527" s="11" t="s">
        <v>37</v>
      </c>
      <c r="F8527" s="11" t="s">
        <v>332</v>
      </c>
      <c r="G8527" s="12" t="s">
        <v>16</v>
      </c>
    </row>
    <row r="8528" spans="1:7" x14ac:dyDescent="0.3">
      <c r="A8528" s="7" t="s">
        <v>8726</v>
      </c>
      <c r="B8528" s="6">
        <v>45370.401354166701</v>
      </c>
      <c r="C8528" s="7" t="s">
        <v>8</v>
      </c>
      <c r="D8528" s="7" t="s">
        <v>9</v>
      </c>
      <c r="E8528" s="7" t="s">
        <v>10</v>
      </c>
      <c r="F8528" s="7" t="s">
        <v>35</v>
      </c>
      <c r="G8528" s="8" t="s">
        <v>16</v>
      </c>
    </row>
    <row r="8529" spans="1:7" x14ac:dyDescent="0.3">
      <c r="A8529" s="11" t="s">
        <v>8727</v>
      </c>
      <c r="B8529" s="10">
        <v>45373.604062500002</v>
      </c>
      <c r="C8529" s="11" t="s">
        <v>8</v>
      </c>
      <c r="D8529" s="11" t="s">
        <v>31</v>
      </c>
      <c r="E8529" s="11" t="s">
        <v>10</v>
      </c>
      <c r="F8529" s="11" t="s">
        <v>26</v>
      </c>
      <c r="G8529" s="12" t="s">
        <v>46</v>
      </c>
    </row>
    <row r="8530" spans="1:7" x14ac:dyDescent="0.3">
      <c r="A8530" s="7" t="s">
        <v>8728</v>
      </c>
      <c r="B8530" s="6">
        <v>45373.463171296302</v>
      </c>
      <c r="C8530" s="7" t="s">
        <v>8</v>
      </c>
      <c r="D8530" s="7" t="s">
        <v>29</v>
      </c>
      <c r="E8530" s="7" t="s">
        <v>10</v>
      </c>
      <c r="F8530" s="7" t="s">
        <v>41</v>
      </c>
      <c r="G8530" s="8" t="s">
        <v>122</v>
      </c>
    </row>
    <row r="8531" spans="1:7" x14ac:dyDescent="0.3">
      <c r="A8531" s="11" t="s">
        <v>8729</v>
      </c>
      <c r="B8531" s="10">
        <v>45362.538541666698</v>
      </c>
      <c r="C8531" s="11" t="s">
        <v>8</v>
      </c>
      <c r="D8531" s="11" t="s">
        <v>34</v>
      </c>
      <c r="E8531" s="11" t="s">
        <v>10</v>
      </c>
      <c r="F8531" s="11" t="s">
        <v>26</v>
      </c>
      <c r="G8531" s="12" t="s">
        <v>16</v>
      </c>
    </row>
    <row r="8532" spans="1:7" x14ac:dyDescent="0.3">
      <c r="A8532" s="7" t="s">
        <v>8730</v>
      </c>
      <c r="B8532" s="6">
        <v>45363.619293981501</v>
      </c>
      <c r="C8532" s="7" t="s">
        <v>8</v>
      </c>
      <c r="D8532" s="7" t="s">
        <v>29</v>
      </c>
      <c r="E8532" s="7" t="s">
        <v>10</v>
      </c>
      <c r="F8532" s="7" t="s">
        <v>26</v>
      </c>
      <c r="G8532" s="8" t="s">
        <v>46</v>
      </c>
    </row>
    <row r="8533" spans="1:7" x14ac:dyDescent="0.3">
      <c r="A8533" s="11" t="s">
        <v>8731</v>
      </c>
      <c r="B8533" s="10">
        <v>45365.4603935185</v>
      </c>
      <c r="C8533" s="11" t="s">
        <v>8</v>
      </c>
      <c r="D8533" s="11" t="s">
        <v>34</v>
      </c>
      <c r="E8533" s="11" t="s">
        <v>10</v>
      </c>
      <c r="F8533" s="11" t="s">
        <v>57</v>
      </c>
      <c r="G8533" s="12" t="s">
        <v>16</v>
      </c>
    </row>
    <row r="8534" spans="1:7" x14ac:dyDescent="0.3">
      <c r="A8534" s="7" t="s">
        <v>8732</v>
      </c>
      <c r="B8534" s="6">
        <v>45376.666215277801</v>
      </c>
      <c r="C8534" s="7" t="s">
        <v>8</v>
      </c>
      <c r="D8534" s="7" t="s">
        <v>34</v>
      </c>
      <c r="E8534" s="7" t="s">
        <v>10</v>
      </c>
      <c r="F8534" s="7" t="s">
        <v>35</v>
      </c>
      <c r="G8534" s="8" t="s">
        <v>16</v>
      </c>
    </row>
    <row r="8535" spans="1:7" x14ac:dyDescent="0.3">
      <c r="A8535" s="11" t="s">
        <v>8733</v>
      </c>
      <c r="B8535" s="10">
        <v>45369.514108796298</v>
      </c>
      <c r="C8535" s="11" t="s">
        <v>8</v>
      </c>
      <c r="D8535" s="11" t="s">
        <v>9</v>
      </c>
      <c r="E8535" s="11" t="s">
        <v>10</v>
      </c>
      <c r="F8535" s="11" t="s">
        <v>35</v>
      </c>
      <c r="G8535" s="12" t="s">
        <v>16</v>
      </c>
    </row>
    <row r="8536" spans="1:7" x14ac:dyDescent="0.3">
      <c r="A8536" s="7" t="s">
        <v>8734</v>
      </c>
      <c r="B8536" s="6">
        <v>45377.418518518498</v>
      </c>
      <c r="C8536" s="7" t="s">
        <v>8</v>
      </c>
      <c r="D8536" s="7" t="s">
        <v>170</v>
      </c>
      <c r="E8536" s="7" t="s">
        <v>10</v>
      </c>
      <c r="F8536" s="7" t="s">
        <v>35</v>
      </c>
      <c r="G8536" s="8" t="s">
        <v>16</v>
      </c>
    </row>
    <row r="8537" spans="1:7" x14ac:dyDescent="0.3">
      <c r="A8537" s="11" t="s">
        <v>8735</v>
      </c>
      <c r="B8537" s="10">
        <v>45378.6942361111</v>
      </c>
      <c r="C8537" s="11" t="s">
        <v>8</v>
      </c>
      <c r="D8537" s="11" t="s">
        <v>71</v>
      </c>
      <c r="E8537" s="11" t="s">
        <v>10</v>
      </c>
      <c r="F8537" s="11" t="s">
        <v>35</v>
      </c>
      <c r="G8537" s="12" t="s">
        <v>16</v>
      </c>
    </row>
    <row r="8538" spans="1:7" x14ac:dyDescent="0.3">
      <c r="A8538" s="7" t="s">
        <v>8736</v>
      </c>
      <c r="B8538" s="6">
        <v>45378.597696759301</v>
      </c>
      <c r="C8538" s="7" t="s">
        <v>8</v>
      </c>
      <c r="D8538" s="7" t="s">
        <v>9</v>
      </c>
      <c r="E8538" s="7" t="s">
        <v>10</v>
      </c>
      <c r="F8538" s="7" t="s">
        <v>57</v>
      </c>
      <c r="G8538" s="8" t="s">
        <v>79</v>
      </c>
    </row>
    <row r="8539" spans="1:7" x14ac:dyDescent="0.3">
      <c r="A8539" s="11" t="s">
        <v>8737</v>
      </c>
      <c r="B8539" s="10">
        <v>45357.456307870401</v>
      </c>
      <c r="C8539" s="11" t="s">
        <v>8</v>
      </c>
      <c r="D8539" s="11" t="s">
        <v>9</v>
      </c>
      <c r="E8539" s="11" t="s">
        <v>10</v>
      </c>
      <c r="F8539" s="11" t="s">
        <v>41</v>
      </c>
      <c r="G8539" s="12" t="s">
        <v>16</v>
      </c>
    </row>
    <row r="8540" spans="1:7" x14ac:dyDescent="0.3">
      <c r="A8540" s="7" t="s">
        <v>8738</v>
      </c>
      <c r="B8540" s="6">
        <v>45379.445138888899</v>
      </c>
      <c r="C8540" s="7" t="s">
        <v>8</v>
      </c>
      <c r="D8540" s="7" t="s">
        <v>31</v>
      </c>
      <c r="E8540" s="7" t="s">
        <v>10</v>
      </c>
      <c r="F8540" s="7" t="s">
        <v>35</v>
      </c>
      <c r="G8540" s="8" t="s">
        <v>16</v>
      </c>
    </row>
    <row r="8541" spans="1:7" x14ac:dyDescent="0.3">
      <c r="A8541" s="11" t="s">
        <v>8739</v>
      </c>
      <c r="B8541" s="10">
        <v>45366.431250000001</v>
      </c>
      <c r="C8541" s="11" t="s">
        <v>8</v>
      </c>
      <c r="D8541" s="11" t="s">
        <v>9</v>
      </c>
      <c r="E8541" s="11" t="s">
        <v>10</v>
      </c>
      <c r="F8541" s="11" t="s">
        <v>41</v>
      </c>
      <c r="G8541" s="12" t="s">
        <v>16</v>
      </c>
    </row>
    <row r="8542" spans="1:7" x14ac:dyDescent="0.3">
      <c r="A8542" s="7" t="s">
        <v>8740</v>
      </c>
      <c r="B8542" s="6">
        <v>45365.531041666698</v>
      </c>
      <c r="C8542" s="7" t="s">
        <v>8</v>
      </c>
      <c r="D8542" s="7" t="s">
        <v>9</v>
      </c>
      <c r="E8542" s="7" t="s">
        <v>10</v>
      </c>
      <c r="F8542" s="7" t="s">
        <v>35</v>
      </c>
      <c r="G8542" s="8" t="s">
        <v>16</v>
      </c>
    </row>
    <row r="8543" spans="1:7" x14ac:dyDescent="0.3">
      <c r="A8543" s="11" t="s">
        <v>8741</v>
      </c>
      <c r="B8543" s="10">
        <v>45373.411099536999</v>
      </c>
      <c r="C8543" s="11" t="s">
        <v>8</v>
      </c>
      <c r="D8543" s="11" t="s">
        <v>71</v>
      </c>
      <c r="E8543" s="11" t="s">
        <v>10</v>
      </c>
      <c r="F8543" s="11" t="s">
        <v>35</v>
      </c>
      <c r="G8543" s="12" t="s">
        <v>16</v>
      </c>
    </row>
    <row r="8544" spans="1:7" x14ac:dyDescent="0.3">
      <c r="A8544" s="7" t="s">
        <v>8742</v>
      </c>
      <c r="B8544" s="6">
        <v>45364.665972222203</v>
      </c>
      <c r="C8544" s="7" t="s">
        <v>8</v>
      </c>
      <c r="D8544" s="7" t="s">
        <v>9</v>
      </c>
      <c r="E8544" s="7" t="s">
        <v>124</v>
      </c>
      <c r="F8544" s="7" t="s">
        <v>129</v>
      </c>
      <c r="G8544" s="8" t="s">
        <v>16</v>
      </c>
    </row>
    <row r="8545" spans="1:7" x14ac:dyDescent="0.3">
      <c r="A8545" s="11" t="s">
        <v>8743</v>
      </c>
      <c r="B8545" s="10">
        <v>45369.592523148101</v>
      </c>
      <c r="C8545" s="11" t="s">
        <v>8</v>
      </c>
      <c r="D8545" s="11" t="s">
        <v>9</v>
      </c>
      <c r="E8545" s="11" t="s">
        <v>10</v>
      </c>
      <c r="F8545" s="11" t="s">
        <v>35</v>
      </c>
      <c r="G8545" s="12" t="s">
        <v>16</v>
      </c>
    </row>
    <row r="8546" spans="1:7" x14ac:dyDescent="0.3">
      <c r="A8546" s="7" t="s">
        <v>8744</v>
      </c>
      <c r="B8546" s="6">
        <v>45373.617766203701</v>
      </c>
      <c r="C8546" s="7" t="s">
        <v>8</v>
      </c>
      <c r="D8546" s="7" t="s">
        <v>9</v>
      </c>
      <c r="E8546" s="7" t="s">
        <v>10</v>
      </c>
      <c r="F8546" s="7" t="s">
        <v>35</v>
      </c>
      <c r="G8546" s="8" t="s">
        <v>16</v>
      </c>
    </row>
    <row r="8547" spans="1:7" x14ac:dyDescent="0.3">
      <c r="A8547" s="11" t="s">
        <v>8745</v>
      </c>
      <c r="B8547" s="10">
        <v>45373.494178240697</v>
      </c>
      <c r="C8547" s="11" t="s">
        <v>8</v>
      </c>
      <c r="D8547" s="11" t="s">
        <v>9</v>
      </c>
      <c r="E8547" s="11" t="s">
        <v>10</v>
      </c>
      <c r="F8547" s="11" t="s">
        <v>26</v>
      </c>
      <c r="G8547" s="12" t="s">
        <v>16</v>
      </c>
    </row>
    <row r="8548" spans="1:7" x14ac:dyDescent="0.3">
      <c r="A8548" s="7" t="s">
        <v>8746</v>
      </c>
      <c r="B8548" s="6">
        <v>45366.4070138889</v>
      </c>
      <c r="C8548" s="7" t="s">
        <v>8</v>
      </c>
      <c r="D8548" s="7" t="s">
        <v>31</v>
      </c>
      <c r="E8548" s="7" t="s">
        <v>10</v>
      </c>
      <c r="F8548" s="7" t="s">
        <v>35</v>
      </c>
      <c r="G8548" s="8" t="s">
        <v>16</v>
      </c>
    </row>
    <row r="8549" spans="1:7" x14ac:dyDescent="0.3">
      <c r="A8549" s="11" t="s">
        <v>8747</v>
      </c>
      <c r="B8549" s="10">
        <v>45372.5938888889</v>
      </c>
      <c r="C8549" s="11" t="s">
        <v>8</v>
      </c>
      <c r="D8549" s="11" t="s">
        <v>9</v>
      </c>
      <c r="E8549" s="11" t="s">
        <v>14</v>
      </c>
      <c r="F8549" s="11" t="s">
        <v>15</v>
      </c>
      <c r="G8549" s="12" t="s">
        <v>16</v>
      </c>
    </row>
    <row r="8550" spans="1:7" x14ac:dyDescent="0.3">
      <c r="A8550" s="7" t="s">
        <v>8748</v>
      </c>
      <c r="B8550" s="6">
        <v>45355.405590277798</v>
      </c>
      <c r="C8550" s="7" t="s">
        <v>8</v>
      </c>
      <c r="D8550" s="7" t="s">
        <v>220</v>
      </c>
      <c r="E8550" s="7" t="s">
        <v>10</v>
      </c>
      <c r="F8550" s="7" t="s">
        <v>35</v>
      </c>
      <c r="G8550" s="8" t="s">
        <v>16</v>
      </c>
    </row>
    <row r="8551" spans="1:7" x14ac:dyDescent="0.3">
      <c r="A8551" s="11" t="s">
        <v>8749</v>
      </c>
      <c r="B8551" s="10">
        <v>45356.410046296303</v>
      </c>
      <c r="C8551" s="11" t="s">
        <v>8</v>
      </c>
      <c r="D8551" s="11" t="s">
        <v>220</v>
      </c>
      <c r="E8551" s="11" t="s">
        <v>10</v>
      </c>
      <c r="F8551" s="11" t="s">
        <v>41</v>
      </c>
      <c r="G8551" s="12" t="s">
        <v>122</v>
      </c>
    </row>
    <row r="8552" spans="1:7" x14ac:dyDescent="0.3">
      <c r="A8552" s="7" t="s">
        <v>8750</v>
      </c>
      <c r="B8552" s="6">
        <v>45365.374016203699</v>
      </c>
      <c r="C8552" s="7" t="s">
        <v>8</v>
      </c>
      <c r="D8552" s="7" t="s">
        <v>9</v>
      </c>
      <c r="E8552" s="7" t="s">
        <v>61</v>
      </c>
      <c r="F8552" s="7" t="s">
        <v>760</v>
      </c>
      <c r="G8552" s="8" t="s">
        <v>16</v>
      </c>
    </row>
    <row r="8553" spans="1:7" x14ac:dyDescent="0.3">
      <c r="A8553" s="11" t="s">
        <v>8751</v>
      </c>
      <c r="B8553" s="10">
        <v>45370.4601736111</v>
      </c>
      <c r="C8553" s="11" t="s">
        <v>8</v>
      </c>
      <c r="D8553" s="11" t="s">
        <v>31</v>
      </c>
      <c r="E8553" s="11" t="s">
        <v>10</v>
      </c>
      <c r="F8553" s="11" t="s">
        <v>49</v>
      </c>
      <c r="G8553" s="12" t="s">
        <v>16</v>
      </c>
    </row>
    <row r="8554" spans="1:7" x14ac:dyDescent="0.3">
      <c r="A8554" s="7" t="s">
        <v>8752</v>
      </c>
      <c r="B8554" s="6">
        <v>45378.681643518503</v>
      </c>
      <c r="C8554" s="7" t="s">
        <v>8</v>
      </c>
      <c r="D8554" s="7" t="s">
        <v>71</v>
      </c>
      <c r="E8554" s="7" t="s">
        <v>10</v>
      </c>
      <c r="F8554" s="7" t="s">
        <v>49</v>
      </c>
      <c r="G8554" s="8" t="s">
        <v>16</v>
      </c>
    </row>
    <row r="8555" spans="1:7" x14ac:dyDescent="0.3">
      <c r="A8555" s="11" t="s">
        <v>8753</v>
      </c>
      <c r="B8555" s="10">
        <v>45359.736006944397</v>
      </c>
      <c r="C8555" s="11" t="s">
        <v>8</v>
      </c>
      <c r="D8555" s="11" t="s">
        <v>9</v>
      </c>
      <c r="E8555" s="11" t="s">
        <v>10</v>
      </c>
      <c r="F8555" s="11" t="s">
        <v>85</v>
      </c>
      <c r="G8555" s="12" t="s">
        <v>16</v>
      </c>
    </row>
    <row r="8556" spans="1:7" x14ac:dyDescent="0.3">
      <c r="A8556" s="7" t="s">
        <v>8754</v>
      </c>
      <c r="B8556" s="6">
        <v>45369.745150463001</v>
      </c>
      <c r="C8556" s="7" t="s">
        <v>8</v>
      </c>
      <c r="D8556" s="7" t="s">
        <v>34</v>
      </c>
      <c r="E8556" s="7" t="s">
        <v>10</v>
      </c>
      <c r="F8556" s="7" t="s">
        <v>35</v>
      </c>
      <c r="G8556" s="8" t="s">
        <v>16</v>
      </c>
    </row>
    <row r="8557" spans="1:7" x14ac:dyDescent="0.3">
      <c r="A8557" s="11" t="s">
        <v>8755</v>
      </c>
      <c r="B8557" s="10">
        <v>45376.609548611101</v>
      </c>
      <c r="C8557" s="11" t="s">
        <v>8</v>
      </c>
      <c r="D8557" s="11" t="s">
        <v>22</v>
      </c>
      <c r="E8557" s="11" t="s">
        <v>14</v>
      </c>
      <c r="F8557" s="11" t="s">
        <v>15</v>
      </c>
      <c r="G8557" s="12" t="s">
        <v>16</v>
      </c>
    </row>
    <row r="8558" spans="1:7" x14ac:dyDescent="0.3">
      <c r="A8558" s="7" t="s">
        <v>8756</v>
      </c>
      <c r="B8558" s="6">
        <v>45359.525752314803</v>
      </c>
      <c r="C8558" s="7" t="s">
        <v>8</v>
      </c>
      <c r="D8558" s="7" t="s">
        <v>29</v>
      </c>
      <c r="E8558" s="7" t="s">
        <v>10</v>
      </c>
      <c r="F8558" s="7" t="s">
        <v>97</v>
      </c>
      <c r="G8558" s="8" t="s">
        <v>98</v>
      </c>
    </row>
    <row r="8559" spans="1:7" x14ac:dyDescent="0.3">
      <c r="A8559" s="11" t="s">
        <v>8757</v>
      </c>
      <c r="B8559" s="10">
        <v>45358.521134259303</v>
      </c>
      <c r="C8559" s="11" t="s">
        <v>8</v>
      </c>
      <c r="D8559" s="11" t="s">
        <v>34</v>
      </c>
      <c r="E8559" s="11" t="s">
        <v>10</v>
      </c>
      <c r="F8559" s="11" t="s">
        <v>35</v>
      </c>
      <c r="G8559" s="12" t="s">
        <v>16</v>
      </c>
    </row>
    <row r="8560" spans="1:7" x14ac:dyDescent="0.3">
      <c r="A8560" s="7" t="s">
        <v>8758</v>
      </c>
      <c r="B8560" s="6">
        <v>45363.4239930556</v>
      </c>
      <c r="C8560" s="7" t="s">
        <v>8</v>
      </c>
      <c r="D8560" s="7" t="s">
        <v>9</v>
      </c>
      <c r="E8560" s="7" t="s">
        <v>10</v>
      </c>
      <c r="F8560" s="7" t="s">
        <v>35</v>
      </c>
      <c r="G8560" s="8" t="s">
        <v>16</v>
      </c>
    </row>
    <row r="8561" spans="1:7" x14ac:dyDescent="0.3">
      <c r="A8561" s="11" t="s">
        <v>8759</v>
      </c>
      <c r="B8561" s="10">
        <v>45364.671712962998</v>
      </c>
      <c r="C8561" s="11" t="s">
        <v>8</v>
      </c>
      <c r="D8561" s="11" t="s">
        <v>9</v>
      </c>
      <c r="E8561" s="11" t="s">
        <v>124</v>
      </c>
      <c r="F8561" s="11" t="s">
        <v>125</v>
      </c>
      <c r="G8561" s="12" t="s">
        <v>16</v>
      </c>
    </row>
    <row r="8562" spans="1:7" x14ac:dyDescent="0.3">
      <c r="A8562" s="7" t="s">
        <v>8760</v>
      </c>
      <c r="B8562" s="6">
        <v>45379.458078703698</v>
      </c>
      <c r="C8562" s="7" t="s">
        <v>8</v>
      </c>
      <c r="D8562" s="7" t="s">
        <v>31</v>
      </c>
      <c r="E8562" s="7" t="s">
        <v>10</v>
      </c>
      <c r="F8562" s="7" t="s">
        <v>11</v>
      </c>
      <c r="G8562" s="8" t="s">
        <v>20</v>
      </c>
    </row>
    <row r="8563" spans="1:7" x14ac:dyDescent="0.3">
      <c r="A8563" s="11" t="s">
        <v>8761</v>
      </c>
      <c r="B8563" s="10">
        <v>45359.4313078704</v>
      </c>
      <c r="C8563" s="11" t="s">
        <v>8</v>
      </c>
      <c r="D8563" s="11" t="s">
        <v>9</v>
      </c>
      <c r="E8563" s="11" t="s">
        <v>10</v>
      </c>
      <c r="F8563" s="11" t="s">
        <v>85</v>
      </c>
      <c r="G8563" s="12" t="s">
        <v>16</v>
      </c>
    </row>
    <row r="8564" spans="1:7" x14ac:dyDescent="0.3">
      <c r="A8564" s="7" t="s">
        <v>8762</v>
      </c>
      <c r="B8564" s="6">
        <v>45363.407094907401</v>
      </c>
      <c r="C8564" s="7" t="s">
        <v>8</v>
      </c>
      <c r="D8564" s="7" t="s">
        <v>9</v>
      </c>
      <c r="E8564" s="7" t="s">
        <v>124</v>
      </c>
      <c r="F8564" s="7" t="s">
        <v>129</v>
      </c>
      <c r="G8564" s="8" t="s">
        <v>16</v>
      </c>
    </row>
    <row r="8565" spans="1:7" x14ac:dyDescent="0.3">
      <c r="A8565" s="11" t="s">
        <v>8763</v>
      </c>
      <c r="B8565" s="10">
        <v>45363.483645833301</v>
      </c>
      <c r="C8565" s="11" t="s">
        <v>8</v>
      </c>
      <c r="D8565" s="11" t="s">
        <v>9</v>
      </c>
      <c r="E8565" s="11" t="s">
        <v>10</v>
      </c>
      <c r="F8565" s="11" t="s">
        <v>41</v>
      </c>
      <c r="G8565" s="12" t="s">
        <v>122</v>
      </c>
    </row>
    <row r="8566" spans="1:7" x14ac:dyDescent="0.3">
      <c r="A8566" s="7" t="s">
        <v>8764</v>
      </c>
      <c r="B8566" s="6">
        <v>45365.508761574099</v>
      </c>
      <c r="C8566" s="7" t="s">
        <v>8</v>
      </c>
      <c r="D8566" s="7" t="s">
        <v>34</v>
      </c>
      <c r="E8566" s="7" t="s">
        <v>137</v>
      </c>
      <c r="F8566" s="7" t="s">
        <v>138</v>
      </c>
      <c r="G8566" s="8" t="s">
        <v>16</v>
      </c>
    </row>
    <row r="8567" spans="1:7" x14ac:dyDescent="0.3">
      <c r="A8567" s="11" t="s">
        <v>8765</v>
      </c>
      <c r="B8567" s="10">
        <v>45366.525891203702</v>
      </c>
      <c r="C8567" s="11" t="s">
        <v>8</v>
      </c>
      <c r="D8567" s="11" t="s">
        <v>31</v>
      </c>
      <c r="E8567" s="11" t="s">
        <v>10</v>
      </c>
      <c r="F8567" s="11" t="s">
        <v>204</v>
      </c>
      <c r="G8567" s="12" t="s">
        <v>16</v>
      </c>
    </row>
    <row r="8568" spans="1:7" x14ac:dyDescent="0.3">
      <c r="A8568" s="7" t="s">
        <v>8766</v>
      </c>
      <c r="B8568" s="6">
        <v>45376.443599537</v>
      </c>
      <c r="C8568" s="7" t="s">
        <v>8</v>
      </c>
      <c r="D8568" s="7" t="s">
        <v>29</v>
      </c>
      <c r="E8568" s="7" t="s">
        <v>486</v>
      </c>
      <c r="F8568" s="7" t="s">
        <v>789</v>
      </c>
      <c r="G8568" s="8" t="s">
        <v>16</v>
      </c>
    </row>
    <row r="8569" spans="1:7" x14ac:dyDescent="0.3">
      <c r="A8569" s="11" t="s">
        <v>8767</v>
      </c>
      <c r="B8569" s="10">
        <v>45370.654016203698</v>
      </c>
      <c r="C8569" s="11" t="s">
        <v>8</v>
      </c>
      <c r="D8569" s="11" t="s">
        <v>9</v>
      </c>
      <c r="E8569" s="11" t="s">
        <v>10</v>
      </c>
      <c r="F8569" s="11" t="s">
        <v>11</v>
      </c>
      <c r="G8569" s="12" t="s">
        <v>12</v>
      </c>
    </row>
    <row r="8570" spans="1:7" x14ac:dyDescent="0.3">
      <c r="A8570" s="7" t="s">
        <v>8768</v>
      </c>
      <c r="B8570" s="6">
        <v>45371.454108796301</v>
      </c>
      <c r="C8570" s="7" t="s">
        <v>8</v>
      </c>
      <c r="D8570" s="7" t="s">
        <v>9</v>
      </c>
      <c r="E8570" s="7" t="s">
        <v>10</v>
      </c>
      <c r="F8570" s="7" t="s">
        <v>35</v>
      </c>
      <c r="G8570" s="8" t="s">
        <v>16</v>
      </c>
    </row>
    <row r="8571" spans="1:7" x14ac:dyDescent="0.3">
      <c r="A8571" s="11" t="s">
        <v>8769</v>
      </c>
      <c r="B8571" s="10">
        <v>45378.468495370398</v>
      </c>
      <c r="C8571" s="11" t="s">
        <v>8</v>
      </c>
      <c r="D8571" s="11" t="s">
        <v>9</v>
      </c>
      <c r="E8571" s="11" t="s">
        <v>10</v>
      </c>
      <c r="F8571" s="11" t="s">
        <v>26</v>
      </c>
      <c r="G8571" s="12" t="s">
        <v>16</v>
      </c>
    </row>
    <row r="8572" spans="1:7" x14ac:dyDescent="0.3">
      <c r="A8572" s="7" t="s">
        <v>8770</v>
      </c>
      <c r="B8572" s="6">
        <v>45358.638217592597</v>
      </c>
      <c r="C8572" s="7" t="s">
        <v>8</v>
      </c>
      <c r="D8572" s="7" t="s">
        <v>9</v>
      </c>
      <c r="E8572" s="7" t="s">
        <v>10</v>
      </c>
      <c r="F8572" s="7" t="s">
        <v>57</v>
      </c>
      <c r="G8572" s="8" t="s">
        <v>79</v>
      </c>
    </row>
    <row r="8573" spans="1:7" x14ac:dyDescent="0.3">
      <c r="A8573" s="11" t="s">
        <v>8771</v>
      </c>
      <c r="B8573" s="10">
        <v>45369.662256944401</v>
      </c>
      <c r="C8573" s="11" t="s">
        <v>8</v>
      </c>
      <c r="D8573" s="11" t="s">
        <v>9</v>
      </c>
      <c r="E8573" s="11" t="s">
        <v>124</v>
      </c>
      <c r="F8573" s="11" t="s">
        <v>129</v>
      </c>
      <c r="G8573" s="12" t="s">
        <v>16</v>
      </c>
    </row>
    <row r="8574" spans="1:7" x14ac:dyDescent="0.3">
      <c r="A8574" s="7" t="s">
        <v>8772</v>
      </c>
      <c r="B8574" s="6">
        <v>45366.5862037037</v>
      </c>
      <c r="C8574" s="7" t="s">
        <v>8</v>
      </c>
      <c r="D8574" s="7" t="s">
        <v>31</v>
      </c>
      <c r="E8574" s="7" t="s">
        <v>10</v>
      </c>
      <c r="F8574" s="7" t="s">
        <v>26</v>
      </c>
      <c r="G8574" s="8" t="s">
        <v>46</v>
      </c>
    </row>
    <row r="8575" spans="1:7" x14ac:dyDescent="0.3">
      <c r="A8575" s="11" t="s">
        <v>8773</v>
      </c>
      <c r="B8575" s="10">
        <v>45359.469143518501</v>
      </c>
      <c r="C8575" s="11" t="s">
        <v>8</v>
      </c>
      <c r="D8575" s="11" t="s">
        <v>9</v>
      </c>
      <c r="E8575" s="11" t="s">
        <v>14</v>
      </c>
      <c r="F8575" s="11" t="s">
        <v>15</v>
      </c>
      <c r="G8575" s="12" t="s">
        <v>16</v>
      </c>
    </row>
    <row r="8576" spans="1:7" x14ac:dyDescent="0.3">
      <c r="A8576" s="7" t="s">
        <v>8774</v>
      </c>
      <c r="B8576" s="6">
        <v>45370.557650463001</v>
      </c>
      <c r="C8576" s="7" t="s">
        <v>8</v>
      </c>
      <c r="D8576" s="7" t="s">
        <v>9</v>
      </c>
      <c r="E8576" s="7" t="s">
        <v>10</v>
      </c>
      <c r="F8576" s="7" t="s">
        <v>87</v>
      </c>
      <c r="G8576" s="8" t="s">
        <v>309</v>
      </c>
    </row>
    <row r="8577" spans="1:7" x14ac:dyDescent="0.3">
      <c r="A8577" s="11" t="s">
        <v>8775</v>
      </c>
      <c r="B8577" s="10">
        <v>45364.500567129602</v>
      </c>
      <c r="C8577" s="11" t="s">
        <v>8</v>
      </c>
      <c r="D8577" s="11" t="s">
        <v>22</v>
      </c>
      <c r="E8577" s="11" t="s">
        <v>14</v>
      </c>
      <c r="F8577" s="11" t="s">
        <v>15</v>
      </c>
      <c r="G8577" s="12" t="s">
        <v>16</v>
      </c>
    </row>
    <row r="8578" spans="1:7" x14ac:dyDescent="0.3">
      <c r="A8578" s="7" t="s">
        <v>8776</v>
      </c>
      <c r="B8578" s="6">
        <v>45372.598657407398</v>
      </c>
      <c r="C8578" s="7" t="s">
        <v>8</v>
      </c>
      <c r="D8578" s="7" t="s">
        <v>9</v>
      </c>
      <c r="E8578" s="7" t="s">
        <v>37</v>
      </c>
      <c r="F8578" s="7" t="s">
        <v>38</v>
      </c>
      <c r="G8578" s="8" t="s">
        <v>16</v>
      </c>
    </row>
    <row r="8579" spans="1:7" x14ac:dyDescent="0.3">
      <c r="A8579" s="11" t="s">
        <v>8777</v>
      </c>
      <c r="B8579" s="10">
        <v>45376.6098263889</v>
      </c>
      <c r="C8579" s="11" t="s">
        <v>8</v>
      </c>
      <c r="D8579" s="11" t="s">
        <v>9</v>
      </c>
      <c r="E8579" s="11" t="s">
        <v>37</v>
      </c>
      <c r="F8579" s="11" t="s">
        <v>38</v>
      </c>
      <c r="G8579" s="12" t="s">
        <v>16</v>
      </c>
    </row>
    <row r="8580" spans="1:7" x14ac:dyDescent="0.3">
      <c r="A8580" s="7" t="s">
        <v>8778</v>
      </c>
      <c r="B8580" s="6">
        <v>45379.584606481498</v>
      </c>
      <c r="C8580" s="7" t="s">
        <v>8</v>
      </c>
      <c r="D8580" s="7" t="s">
        <v>9</v>
      </c>
      <c r="E8580" s="7" t="s">
        <v>76</v>
      </c>
      <c r="F8580" s="7" t="s">
        <v>81</v>
      </c>
      <c r="G8580" s="8" t="s">
        <v>16</v>
      </c>
    </row>
    <row r="8581" spans="1:7" x14ac:dyDescent="0.3">
      <c r="A8581" s="11" t="s">
        <v>8779</v>
      </c>
      <c r="B8581" s="10">
        <v>45369.653043981503</v>
      </c>
      <c r="C8581" s="11" t="s">
        <v>8</v>
      </c>
      <c r="D8581" s="11" t="s">
        <v>9</v>
      </c>
      <c r="E8581" s="11" t="s">
        <v>76</v>
      </c>
      <c r="F8581" s="11" t="s">
        <v>77</v>
      </c>
      <c r="G8581" s="12" t="s">
        <v>16</v>
      </c>
    </row>
    <row r="8582" spans="1:7" x14ac:dyDescent="0.3">
      <c r="A8582" s="7" t="s">
        <v>8780</v>
      </c>
      <c r="B8582" s="6">
        <v>45358.549548611103</v>
      </c>
      <c r="C8582" s="7" t="s">
        <v>8</v>
      </c>
      <c r="D8582" s="7" t="s">
        <v>9</v>
      </c>
      <c r="E8582" s="7" t="s">
        <v>76</v>
      </c>
      <c r="F8582" s="7" t="s">
        <v>77</v>
      </c>
      <c r="G8582" s="8" t="s">
        <v>16</v>
      </c>
    </row>
    <row r="8583" spans="1:7" x14ac:dyDescent="0.3">
      <c r="A8583" s="11" t="s">
        <v>8781</v>
      </c>
      <c r="B8583" s="10">
        <v>45356.605520833298</v>
      </c>
      <c r="C8583" s="11" t="s">
        <v>8</v>
      </c>
      <c r="D8583" s="11" t="s">
        <v>9</v>
      </c>
      <c r="E8583" s="11" t="s">
        <v>10</v>
      </c>
      <c r="F8583" s="11" t="s">
        <v>57</v>
      </c>
      <c r="G8583" s="12" t="s">
        <v>79</v>
      </c>
    </row>
    <row r="8584" spans="1:7" x14ac:dyDescent="0.3">
      <c r="A8584" s="7" t="s">
        <v>8782</v>
      </c>
      <c r="B8584" s="6">
        <v>45359.4152777778</v>
      </c>
      <c r="C8584" s="7" t="s">
        <v>8</v>
      </c>
      <c r="D8584" s="7" t="s">
        <v>9</v>
      </c>
      <c r="E8584" s="7" t="s">
        <v>14</v>
      </c>
      <c r="F8584" s="7" t="s">
        <v>15</v>
      </c>
      <c r="G8584" s="8" t="s">
        <v>16</v>
      </c>
    </row>
    <row r="8585" spans="1:7" x14ac:dyDescent="0.3">
      <c r="A8585" s="11" t="s">
        <v>8783</v>
      </c>
      <c r="B8585" s="10">
        <v>45376.466956018499</v>
      </c>
      <c r="C8585" s="11" t="s">
        <v>8</v>
      </c>
      <c r="D8585" s="11" t="s">
        <v>9</v>
      </c>
      <c r="E8585" s="11" t="s">
        <v>115</v>
      </c>
      <c r="F8585" s="11" t="s">
        <v>1175</v>
      </c>
      <c r="G8585" s="12" t="s">
        <v>16</v>
      </c>
    </row>
    <row r="8586" spans="1:7" x14ac:dyDescent="0.3">
      <c r="A8586" s="7" t="s">
        <v>8784</v>
      </c>
      <c r="B8586" s="6">
        <v>45366.538078703699</v>
      </c>
      <c r="C8586" s="7" t="s">
        <v>8</v>
      </c>
      <c r="D8586" s="7" t="s">
        <v>34</v>
      </c>
      <c r="E8586" s="7" t="s">
        <v>10</v>
      </c>
      <c r="F8586" s="7" t="s">
        <v>176</v>
      </c>
      <c r="G8586" s="8" t="s">
        <v>177</v>
      </c>
    </row>
    <row r="8587" spans="1:7" x14ac:dyDescent="0.3">
      <c r="A8587" s="11" t="s">
        <v>8785</v>
      </c>
      <c r="B8587" s="10">
        <v>45357.568761574097</v>
      </c>
      <c r="C8587" s="11" t="s">
        <v>8</v>
      </c>
      <c r="D8587" s="11" t="s">
        <v>9</v>
      </c>
      <c r="E8587" s="11" t="s">
        <v>124</v>
      </c>
      <c r="F8587" s="11" t="s">
        <v>129</v>
      </c>
      <c r="G8587" s="12" t="s">
        <v>16</v>
      </c>
    </row>
    <row r="8588" spans="1:7" x14ac:dyDescent="0.3">
      <c r="A8588" s="7" t="s">
        <v>8786</v>
      </c>
      <c r="B8588" s="6">
        <v>45366.700162036999</v>
      </c>
      <c r="C8588" s="7" t="s">
        <v>8</v>
      </c>
      <c r="D8588" s="7" t="s">
        <v>9</v>
      </c>
      <c r="E8588" s="7" t="s">
        <v>76</v>
      </c>
      <c r="F8588" s="7" t="s">
        <v>77</v>
      </c>
      <c r="G8588" s="8" t="s">
        <v>16</v>
      </c>
    </row>
    <row r="8589" spans="1:7" x14ac:dyDescent="0.3">
      <c r="A8589" s="11" t="s">
        <v>8787</v>
      </c>
      <c r="B8589" s="10">
        <v>45370.426099536999</v>
      </c>
      <c r="C8589" s="11" t="s">
        <v>8</v>
      </c>
      <c r="D8589" s="11" t="s">
        <v>34</v>
      </c>
      <c r="E8589" s="11" t="s">
        <v>519</v>
      </c>
      <c r="F8589" s="11" t="s">
        <v>520</v>
      </c>
      <c r="G8589" s="12" t="s">
        <v>16</v>
      </c>
    </row>
    <row r="8590" spans="1:7" x14ac:dyDescent="0.3">
      <c r="A8590" s="7" t="s">
        <v>8788</v>
      </c>
      <c r="B8590" s="6">
        <v>45370.687847222202</v>
      </c>
      <c r="C8590" s="7" t="s">
        <v>8</v>
      </c>
      <c r="D8590" s="7" t="s">
        <v>9</v>
      </c>
      <c r="E8590" s="7" t="s">
        <v>10</v>
      </c>
      <c r="F8590" s="7" t="s">
        <v>26</v>
      </c>
      <c r="G8590" s="8" t="s">
        <v>16</v>
      </c>
    </row>
    <row r="8591" spans="1:7" x14ac:dyDescent="0.3">
      <c r="A8591" s="11" t="s">
        <v>8789</v>
      </c>
      <c r="B8591" s="10">
        <v>45369.564108796301</v>
      </c>
      <c r="C8591" s="11" t="s">
        <v>8</v>
      </c>
      <c r="D8591" s="11" t="s">
        <v>9</v>
      </c>
      <c r="E8591" s="11" t="s">
        <v>14</v>
      </c>
      <c r="F8591" s="11" t="s">
        <v>15</v>
      </c>
      <c r="G8591" s="12" t="s">
        <v>16</v>
      </c>
    </row>
    <row r="8592" spans="1:7" x14ac:dyDescent="0.3">
      <c r="A8592" s="7" t="s">
        <v>8790</v>
      </c>
      <c r="B8592" s="6">
        <v>45365.556157407402</v>
      </c>
      <c r="C8592" s="7" t="s">
        <v>8</v>
      </c>
      <c r="D8592" s="7" t="s">
        <v>9</v>
      </c>
      <c r="E8592" s="7" t="s">
        <v>10</v>
      </c>
      <c r="F8592" s="7" t="s">
        <v>35</v>
      </c>
      <c r="G8592" s="8" t="s">
        <v>16</v>
      </c>
    </row>
    <row r="8593" spans="1:7" x14ac:dyDescent="0.3">
      <c r="A8593" s="11" t="s">
        <v>8791</v>
      </c>
      <c r="B8593" s="10">
        <v>45378.4320717593</v>
      </c>
      <c r="C8593" s="11" t="s">
        <v>8</v>
      </c>
      <c r="D8593" s="11" t="s">
        <v>9</v>
      </c>
      <c r="E8593" s="11" t="s">
        <v>10</v>
      </c>
      <c r="F8593" s="11" t="s">
        <v>26</v>
      </c>
      <c r="G8593" s="12" t="s">
        <v>16</v>
      </c>
    </row>
    <row r="8594" spans="1:7" x14ac:dyDescent="0.3">
      <c r="A8594" s="7" t="s">
        <v>8792</v>
      </c>
      <c r="B8594" s="6">
        <v>45373.710162037001</v>
      </c>
      <c r="C8594" s="7" t="s">
        <v>8</v>
      </c>
      <c r="D8594" s="7" t="s">
        <v>9</v>
      </c>
      <c r="E8594" s="7" t="s">
        <v>10</v>
      </c>
      <c r="F8594" s="7" t="s">
        <v>35</v>
      </c>
      <c r="G8594" s="8" t="s">
        <v>16</v>
      </c>
    </row>
    <row r="8595" spans="1:7" x14ac:dyDescent="0.3">
      <c r="A8595" s="11" t="s">
        <v>8793</v>
      </c>
      <c r="B8595" s="10">
        <v>45371.494548611103</v>
      </c>
      <c r="C8595" s="11" t="s">
        <v>8</v>
      </c>
      <c r="D8595" s="11" t="s">
        <v>34</v>
      </c>
      <c r="E8595" s="11" t="s">
        <v>10</v>
      </c>
      <c r="F8595" s="11" t="s">
        <v>35</v>
      </c>
      <c r="G8595" s="12" t="s">
        <v>16</v>
      </c>
    </row>
    <row r="8596" spans="1:7" x14ac:dyDescent="0.3">
      <c r="A8596" s="7" t="s">
        <v>8794</v>
      </c>
      <c r="B8596" s="6">
        <v>45370.667037036997</v>
      </c>
      <c r="C8596" s="7" t="s">
        <v>8</v>
      </c>
      <c r="D8596" s="7" t="s">
        <v>34</v>
      </c>
      <c r="E8596" s="7" t="s">
        <v>61</v>
      </c>
      <c r="F8596" s="7" t="s">
        <v>146</v>
      </c>
      <c r="G8596" s="8" t="s">
        <v>16</v>
      </c>
    </row>
    <row r="8597" spans="1:7" x14ac:dyDescent="0.3">
      <c r="A8597" s="11" t="s">
        <v>8795</v>
      </c>
      <c r="B8597" s="10">
        <v>45357.515914351898</v>
      </c>
      <c r="C8597" s="11" t="s">
        <v>8</v>
      </c>
      <c r="D8597" s="11" t="s">
        <v>34</v>
      </c>
      <c r="E8597" s="11" t="s">
        <v>10</v>
      </c>
      <c r="F8597" s="11" t="s">
        <v>26</v>
      </c>
      <c r="G8597" s="12" t="s">
        <v>16</v>
      </c>
    </row>
    <row r="8598" spans="1:7" x14ac:dyDescent="0.3">
      <c r="A8598" s="7" t="s">
        <v>8796</v>
      </c>
      <c r="B8598" s="6">
        <v>45357.611944444398</v>
      </c>
      <c r="C8598" s="7" t="s">
        <v>8</v>
      </c>
      <c r="D8598" s="7" t="s">
        <v>71</v>
      </c>
      <c r="E8598" s="7" t="s">
        <v>10</v>
      </c>
      <c r="F8598" s="7" t="s">
        <v>97</v>
      </c>
      <c r="G8598" s="8" t="s">
        <v>98</v>
      </c>
    </row>
    <row r="8599" spans="1:7" x14ac:dyDescent="0.3">
      <c r="A8599" s="11" t="s">
        <v>8797</v>
      </c>
      <c r="B8599" s="10">
        <v>45357.624837962998</v>
      </c>
      <c r="C8599" s="11" t="s">
        <v>8</v>
      </c>
      <c r="D8599" s="11" t="s">
        <v>34</v>
      </c>
      <c r="E8599" s="11" t="s">
        <v>10</v>
      </c>
      <c r="F8599" s="11" t="s">
        <v>26</v>
      </c>
      <c r="G8599" s="12" t="s">
        <v>16</v>
      </c>
    </row>
    <row r="8600" spans="1:7" x14ac:dyDescent="0.3">
      <c r="A8600" s="7" t="s">
        <v>8798</v>
      </c>
      <c r="B8600" s="6">
        <v>45366.730092592603</v>
      </c>
      <c r="C8600" s="7" t="s">
        <v>8</v>
      </c>
      <c r="D8600" s="7" t="s">
        <v>9</v>
      </c>
      <c r="E8600" s="7" t="s">
        <v>10</v>
      </c>
      <c r="F8600" s="7" t="s">
        <v>11</v>
      </c>
      <c r="G8600" s="8" t="s">
        <v>20</v>
      </c>
    </row>
    <row r="8601" spans="1:7" x14ac:dyDescent="0.3">
      <c r="A8601" s="11" t="s">
        <v>8799</v>
      </c>
      <c r="B8601" s="10">
        <v>45372.5828819444</v>
      </c>
      <c r="C8601" s="11" t="s">
        <v>8</v>
      </c>
      <c r="D8601" s="11" t="s">
        <v>9</v>
      </c>
      <c r="E8601" s="11" t="s">
        <v>14</v>
      </c>
      <c r="F8601" s="11" t="s">
        <v>15</v>
      </c>
      <c r="G8601" s="12" t="s">
        <v>16</v>
      </c>
    </row>
    <row r="8602" spans="1:7" x14ac:dyDescent="0.3">
      <c r="A8602" s="7" t="s">
        <v>8800</v>
      </c>
      <c r="B8602" s="6">
        <v>45373.7429050926</v>
      </c>
      <c r="C8602" s="7" t="s">
        <v>8</v>
      </c>
      <c r="D8602" s="7" t="s">
        <v>9</v>
      </c>
      <c r="E8602" s="7" t="s">
        <v>37</v>
      </c>
      <c r="F8602" s="7" t="s">
        <v>38</v>
      </c>
      <c r="G8602" s="8" t="s">
        <v>16</v>
      </c>
    </row>
    <row r="8603" spans="1:7" x14ac:dyDescent="0.3">
      <c r="A8603" s="11" t="s">
        <v>8801</v>
      </c>
      <c r="B8603" s="10">
        <v>45362.507939814801</v>
      </c>
      <c r="C8603" s="11" t="s">
        <v>8</v>
      </c>
      <c r="D8603" s="11" t="s">
        <v>34</v>
      </c>
      <c r="E8603" s="11" t="s">
        <v>10</v>
      </c>
      <c r="F8603" s="11" t="s">
        <v>176</v>
      </c>
      <c r="G8603" s="12" t="s">
        <v>987</v>
      </c>
    </row>
    <row r="8604" spans="1:7" x14ac:dyDescent="0.3">
      <c r="A8604" s="7" t="s">
        <v>8802</v>
      </c>
      <c r="B8604" s="6">
        <v>45371.660590277803</v>
      </c>
      <c r="C8604" s="7" t="s">
        <v>8</v>
      </c>
      <c r="D8604" s="7" t="s">
        <v>22</v>
      </c>
      <c r="E8604" s="7" t="s">
        <v>10</v>
      </c>
      <c r="F8604" s="7" t="s">
        <v>35</v>
      </c>
      <c r="G8604" s="8" t="s">
        <v>16</v>
      </c>
    </row>
    <row r="8605" spans="1:7" x14ac:dyDescent="0.3">
      <c r="A8605" s="11" t="s">
        <v>8803</v>
      </c>
      <c r="B8605" s="10">
        <v>45376.449189814797</v>
      </c>
      <c r="C8605" s="11" t="s">
        <v>8</v>
      </c>
      <c r="D8605" s="11" t="s">
        <v>22</v>
      </c>
      <c r="E8605" s="11" t="s">
        <v>10</v>
      </c>
      <c r="F8605" s="11" t="s">
        <v>35</v>
      </c>
      <c r="G8605" s="12" t="s">
        <v>16</v>
      </c>
    </row>
    <row r="8606" spans="1:7" x14ac:dyDescent="0.3">
      <c r="A8606" s="7" t="s">
        <v>8804</v>
      </c>
      <c r="B8606" s="6">
        <v>45377.422395833302</v>
      </c>
      <c r="C8606" s="7" t="s">
        <v>8</v>
      </c>
      <c r="D8606" s="7" t="s">
        <v>220</v>
      </c>
      <c r="E8606" s="7" t="s">
        <v>10</v>
      </c>
      <c r="F8606" s="7" t="s">
        <v>35</v>
      </c>
      <c r="G8606" s="8" t="s">
        <v>16</v>
      </c>
    </row>
    <row r="8607" spans="1:7" x14ac:dyDescent="0.3">
      <c r="A8607" s="11" t="s">
        <v>8805</v>
      </c>
      <c r="B8607" s="10">
        <v>45378.482141203698</v>
      </c>
      <c r="C8607" s="11" t="s">
        <v>8</v>
      </c>
      <c r="D8607" s="11" t="s">
        <v>220</v>
      </c>
      <c r="E8607" s="11" t="s">
        <v>10</v>
      </c>
      <c r="F8607" s="11" t="s">
        <v>35</v>
      </c>
      <c r="G8607" s="12" t="s">
        <v>16</v>
      </c>
    </row>
    <row r="8608" spans="1:7" x14ac:dyDescent="0.3">
      <c r="A8608" s="7" t="s">
        <v>8806</v>
      </c>
      <c r="B8608" s="6">
        <v>45371.409756944398</v>
      </c>
      <c r="C8608" s="7" t="s">
        <v>8</v>
      </c>
      <c r="D8608" s="7" t="s">
        <v>220</v>
      </c>
      <c r="E8608" s="7" t="s">
        <v>10</v>
      </c>
      <c r="F8608" s="7" t="s">
        <v>35</v>
      </c>
      <c r="G8608" s="8" t="s">
        <v>16</v>
      </c>
    </row>
    <row r="8609" spans="1:7" x14ac:dyDescent="0.3">
      <c r="A8609" s="11" t="s">
        <v>8807</v>
      </c>
      <c r="B8609" s="10">
        <v>45362.541481481501</v>
      </c>
      <c r="C8609" s="11" t="s">
        <v>8</v>
      </c>
      <c r="D8609" s="11" t="s">
        <v>9</v>
      </c>
      <c r="E8609" s="11" t="s">
        <v>10</v>
      </c>
      <c r="F8609" s="11" t="s">
        <v>26</v>
      </c>
      <c r="G8609" s="12" t="s">
        <v>27</v>
      </c>
    </row>
    <row r="8610" spans="1:7" x14ac:dyDescent="0.3">
      <c r="A8610" s="7" t="s">
        <v>8808</v>
      </c>
      <c r="B8610" s="6">
        <v>45364.667951388903</v>
      </c>
      <c r="C8610" s="7" t="s">
        <v>8</v>
      </c>
      <c r="D8610" s="7" t="s">
        <v>9</v>
      </c>
      <c r="E8610" s="7" t="s">
        <v>10</v>
      </c>
      <c r="F8610" s="7" t="s">
        <v>57</v>
      </c>
      <c r="G8610" s="8" t="s">
        <v>79</v>
      </c>
    </row>
    <row r="8611" spans="1:7" x14ac:dyDescent="0.3">
      <c r="A8611" s="11" t="s">
        <v>8809</v>
      </c>
      <c r="B8611" s="10">
        <v>45358.354791666701</v>
      </c>
      <c r="C8611" s="11" t="s">
        <v>8</v>
      </c>
      <c r="D8611" s="11" t="s">
        <v>31</v>
      </c>
      <c r="E8611" s="11" t="s">
        <v>10</v>
      </c>
      <c r="F8611" s="11" t="s">
        <v>87</v>
      </c>
      <c r="G8611" s="12" t="s">
        <v>16</v>
      </c>
    </row>
    <row r="8612" spans="1:7" x14ac:dyDescent="0.3">
      <c r="A8612" s="7" t="s">
        <v>8810</v>
      </c>
      <c r="B8612" s="6">
        <v>45358.394293981502</v>
      </c>
      <c r="C8612" s="7" t="s">
        <v>8</v>
      </c>
      <c r="D8612" s="7" t="s">
        <v>34</v>
      </c>
      <c r="E8612" s="7" t="s">
        <v>14</v>
      </c>
      <c r="F8612" s="7" t="s">
        <v>15</v>
      </c>
      <c r="G8612" s="8" t="s">
        <v>16</v>
      </c>
    </row>
    <row r="8613" spans="1:7" x14ac:dyDescent="0.3">
      <c r="A8613" s="11" t="s">
        <v>8811</v>
      </c>
      <c r="B8613" s="10">
        <v>45365.412604166697</v>
      </c>
      <c r="C8613" s="11" t="s">
        <v>8</v>
      </c>
      <c r="D8613" s="11" t="s">
        <v>9</v>
      </c>
      <c r="E8613" s="11" t="s">
        <v>10</v>
      </c>
      <c r="F8613" s="11" t="s">
        <v>97</v>
      </c>
      <c r="G8613" s="12" t="s">
        <v>98</v>
      </c>
    </row>
    <row r="8614" spans="1:7" x14ac:dyDescent="0.3">
      <c r="A8614" s="7" t="s">
        <v>8812</v>
      </c>
      <c r="B8614" s="6">
        <v>45372.651585648098</v>
      </c>
      <c r="C8614" s="7" t="s">
        <v>8</v>
      </c>
      <c r="D8614" s="7" t="s">
        <v>9</v>
      </c>
      <c r="E8614" s="7" t="s">
        <v>37</v>
      </c>
      <c r="F8614" s="7" t="s">
        <v>38</v>
      </c>
      <c r="G8614" s="8" t="s">
        <v>16</v>
      </c>
    </row>
    <row r="8615" spans="1:7" x14ac:dyDescent="0.3">
      <c r="A8615" s="11" t="s">
        <v>8813</v>
      </c>
      <c r="B8615" s="10">
        <v>45378.511331018497</v>
      </c>
      <c r="C8615" s="11" t="s">
        <v>8</v>
      </c>
      <c r="D8615" s="11" t="s">
        <v>31</v>
      </c>
      <c r="E8615" s="11" t="s">
        <v>10</v>
      </c>
      <c r="F8615" s="11" t="s">
        <v>41</v>
      </c>
      <c r="G8615" s="12" t="s">
        <v>122</v>
      </c>
    </row>
    <row r="8616" spans="1:7" x14ac:dyDescent="0.3">
      <c r="A8616" s="7" t="s">
        <v>8814</v>
      </c>
      <c r="B8616" s="6">
        <v>45356.622951388897</v>
      </c>
      <c r="C8616" s="7" t="s">
        <v>8</v>
      </c>
      <c r="D8616" s="7" t="s">
        <v>34</v>
      </c>
      <c r="E8616" s="7" t="s">
        <v>10</v>
      </c>
      <c r="F8616" s="7" t="s">
        <v>176</v>
      </c>
      <c r="G8616" s="8" t="s">
        <v>177</v>
      </c>
    </row>
    <row r="8617" spans="1:7" x14ac:dyDescent="0.3">
      <c r="A8617" s="11" t="s">
        <v>8815</v>
      </c>
      <c r="B8617" s="10">
        <v>45356.539340277799</v>
      </c>
      <c r="C8617" s="11" t="s">
        <v>8</v>
      </c>
      <c r="D8617" s="11" t="s">
        <v>34</v>
      </c>
      <c r="E8617" s="11" t="s">
        <v>10</v>
      </c>
      <c r="F8617" s="11" t="s">
        <v>176</v>
      </c>
      <c r="G8617" s="12" t="s">
        <v>177</v>
      </c>
    </row>
    <row r="8618" spans="1:7" x14ac:dyDescent="0.3">
      <c r="A8618" s="7" t="s">
        <v>8816</v>
      </c>
      <c r="B8618" s="6">
        <v>45366.7120138889</v>
      </c>
      <c r="C8618" s="7" t="s">
        <v>8</v>
      </c>
      <c r="D8618" s="7" t="s">
        <v>9</v>
      </c>
      <c r="E8618" s="7" t="s">
        <v>76</v>
      </c>
      <c r="F8618" s="7" t="s">
        <v>77</v>
      </c>
      <c r="G8618" s="8" t="s">
        <v>16</v>
      </c>
    </row>
    <row r="8619" spans="1:7" x14ac:dyDescent="0.3">
      <c r="A8619" s="11" t="s">
        <v>8817</v>
      </c>
      <c r="B8619" s="10">
        <v>45378.6180439815</v>
      </c>
      <c r="C8619" s="11" t="s">
        <v>8</v>
      </c>
      <c r="D8619" s="11" t="s">
        <v>71</v>
      </c>
      <c r="E8619" s="11" t="s">
        <v>10</v>
      </c>
      <c r="F8619" s="11" t="s">
        <v>35</v>
      </c>
      <c r="G8619" s="12" t="s">
        <v>16</v>
      </c>
    </row>
    <row r="8620" spans="1:7" x14ac:dyDescent="0.3">
      <c r="A8620" s="7" t="s">
        <v>8818</v>
      </c>
      <c r="B8620" s="6">
        <v>45372.615150463003</v>
      </c>
      <c r="C8620" s="7" t="s">
        <v>8</v>
      </c>
      <c r="D8620" s="7" t="s">
        <v>34</v>
      </c>
      <c r="E8620" s="7" t="s">
        <v>10</v>
      </c>
      <c r="F8620" s="7" t="s">
        <v>35</v>
      </c>
      <c r="G8620" s="8" t="s">
        <v>16</v>
      </c>
    </row>
    <row r="8621" spans="1:7" x14ac:dyDescent="0.3">
      <c r="A8621" s="11" t="s">
        <v>8819</v>
      </c>
      <c r="B8621" s="10">
        <v>45362.550092592603</v>
      </c>
      <c r="C8621" s="11" t="s">
        <v>8</v>
      </c>
      <c r="D8621" s="11" t="s">
        <v>9</v>
      </c>
      <c r="E8621" s="11" t="s">
        <v>124</v>
      </c>
      <c r="F8621" s="11" t="s">
        <v>452</v>
      </c>
      <c r="G8621" s="12" t="s">
        <v>16</v>
      </c>
    </row>
    <row r="8622" spans="1:7" x14ac:dyDescent="0.3">
      <c r="A8622" s="7" t="s">
        <v>8820</v>
      </c>
      <c r="B8622" s="6">
        <v>45356.643495370401</v>
      </c>
      <c r="C8622" s="7" t="s">
        <v>8</v>
      </c>
      <c r="D8622" s="7" t="s">
        <v>9</v>
      </c>
      <c r="E8622" s="7" t="s">
        <v>10</v>
      </c>
      <c r="F8622" s="7" t="s">
        <v>41</v>
      </c>
      <c r="G8622" s="8" t="s">
        <v>5856</v>
      </c>
    </row>
    <row r="8623" spans="1:7" x14ac:dyDescent="0.3">
      <c r="A8623" s="11" t="s">
        <v>8821</v>
      </c>
      <c r="B8623" s="10">
        <v>45362.665104166699</v>
      </c>
      <c r="C8623" s="11" t="s">
        <v>8</v>
      </c>
      <c r="D8623" s="11" t="s">
        <v>34</v>
      </c>
      <c r="E8623" s="11" t="s">
        <v>37</v>
      </c>
      <c r="F8623" s="11" t="s">
        <v>38</v>
      </c>
      <c r="G8623" s="12" t="s">
        <v>16</v>
      </c>
    </row>
    <row r="8624" spans="1:7" x14ac:dyDescent="0.3">
      <c r="A8624" s="7" t="s">
        <v>8822</v>
      </c>
      <c r="B8624" s="6">
        <v>45365.566111111097</v>
      </c>
      <c r="C8624" s="7" t="s">
        <v>8</v>
      </c>
      <c r="D8624" s="7" t="s">
        <v>9</v>
      </c>
      <c r="E8624" s="7" t="s">
        <v>10</v>
      </c>
      <c r="F8624" s="7" t="s">
        <v>35</v>
      </c>
      <c r="G8624" s="8" t="s">
        <v>16</v>
      </c>
    </row>
    <row r="8625" spans="1:7" x14ac:dyDescent="0.3">
      <c r="A8625" s="11" t="s">
        <v>8823</v>
      </c>
      <c r="B8625" s="10">
        <v>45370.630590277797</v>
      </c>
      <c r="C8625" s="11" t="s">
        <v>8</v>
      </c>
      <c r="D8625" s="11" t="s">
        <v>170</v>
      </c>
      <c r="E8625" s="11" t="s">
        <v>10</v>
      </c>
      <c r="F8625" s="11" t="s">
        <v>35</v>
      </c>
      <c r="G8625" s="12" t="s">
        <v>16</v>
      </c>
    </row>
    <row r="8626" spans="1:7" x14ac:dyDescent="0.3">
      <c r="A8626" s="7" t="s">
        <v>8824</v>
      </c>
      <c r="B8626" s="6">
        <v>45363.549085648097</v>
      </c>
      <c r="C8626" s="7" t="s">
        <v>8</v>
      </c>
      <c r="D8626" s="7" t="s">
        <v>9</v>
      </c>
      <c r="E8626" s="7" t="s">
        <v>10</v>
      </c>
      <c r="F8626" s="7" t="s">
        <v>35</v>
      </c>
      <c r="G8626" s="8" t="s">
        <v>16</v>
      </c>
    </row>
    <row r="8627" spans="1:7" x14ac:dyDescent="0.3">
      <c r="A8627" s="11" t="s">
        <v>8825</v>
      </c>
      <c r="B8627" s="10">
        <v>45378.712662037004</v>
      </c>
      <c r="C8627" s="11" t="s">
        <v>8</v>
      </c>
      <c r="D8627" s="11" t="s">
        <v>9</v>
      </c>
      <c r="E8627" s="11" t="s">
        <v>37</v>
      </c>
      <c r="F8627" s="11" t="s">
        <v>38</v>
      </c>
      <c r="G8627" s="12" t="s">
        <v>16</v>
      </c>
    </row>
    <row r="8628" spans="1:7" x14ac:dyDescent="0.3">
      <c r="A8628" s="7" t="s">
        <v>8826</v>
      </c>
      <c r="B8628" s="6">
        <v>45373.547789351898</v>
      </c>
      <c r="C8628" s="7" t="s">
        <v>8</v>
      </c>
      <c r="D8628" s="7" t="s">
        <v>9</v>
      </c>
      <c r="E8628" s="7" t="s">
        <v>124</v>
      </c>
      <c r="F8628" s="7" t="s">
        <v>452</v>
      </c>
      <c r="G8628" s="8" t="s">
        <v>16</v>
      </c>
    </row>
    <row r="8629" spans="1:7" x14ac:dyDescent="0.3">
      <c r="A8629" s="11" t="s">
        <v>8827</v>
      </c>
      <c r="B8629" s="10">
        <v>45356.704409722202</v>
      </c>
      <c r="C8629" s="11" t="s">
        <v>8</v>
      </c>
      <c r="D8629" s="11" t="s">
        <v>29</v>
      </c>
      <c r="E8629" s="11" t="s">
        <v>10</v>
      </c>
      <c r="F8629" s="11" t="s">
        <v>57</v>
      </c>
      <c r="G8629" s="12" t="s">
        <v>16</v>
      </c>
    </row>
    <row r="8630" spans="1:7" x14ac:dyDescent="0.3">
      <c r="A8630" s="7" t="s">
        <v>8828</v>
      </c>
      <c r="B8630" s="6">
        <v>45376.6477199074</v>
      </c>
      <c r="C8630" s="7" t="s">
        <v>8</v>
      </c>
      <c r="D8630" s="7" t="s">
        <v>9</v>
      </c>
      <c r="E8630" s="7" t="s">
        <v>10</v>
      </c>
      <c r="F8630" s="7" t="s">
        <v>35</v>
      </c>
      <c r="G8630" s="8" t="s">
        <v>16</v>
      </c>
    </row>
    <row r="8631" spans="1:7" x14ac:dyDescent="0.3">
      <c r="A8631" s="11" t="s">
        <v>8829</v>
      </c>
      <c r="B8631" s="10">
        <v>45371.4944328704</v>
      </c>
      <c r="C8631" s="11" t="s">
        <v>8</v>
      </c>
      <c r="D8631" s="11" t="s">
        <v>31</v>
      </c>
      <c r="E8631" s="11" t="s">
        <v>10</v>
      </c>
      <c r="F8631" s="11" t="s">
        <v>35</v>
      </c>
      <c r="G8631" s="12" t="s">
        <v>16</v>
      </c>
    </row>
    <row r="8632" spans="1:7" x14ac:dyDescent="0.3">
      <c r="A8632" s="7" t="s">
        <v>8830</v>
      </c>
      <c r="B8632" s="6">
        <v>45364.579074074099</v>
      </c>
      <c r="C8632" s="7" t="s">
        <v>8</v>
      </c>
      <c r="D8632" s="7" t="s">
        <v>31</v>
      </c>
      <c r="E8632" s="7" t="s">
        <v>10</v>
      </c>
      <c r="F8632" s="7" t="s">
        <v>11</v>
      </c>
      <c r="G8632" s="8" t="s">
        <v>20</v>
      </c>
    </row>
    <row r="8633" spans="1:7" x14ac:dyDescent="0.3">
      <c r="A8633" s="11" t="s">
        <v>8831</v>
      </c>
      <c r="B8633" s="10">
        <v>45379.424861111103</v>
      </c>
      <c r="C8633" s="11" t="s">
        <v>8</v>
      </c>
      <c r="D8633" s="11" t="s">
        <v>31</v>
      </c>
      <c r="E8633" s="11" t="s">
        <v>10</v>
      </c>
      <c r="F8633" s="11" t="s">
        <v>204</v>
      </c>
      <c r="G8633" s="12" t="s">
        <v>16</v>
      </c>
    </row>
    <row r="8634" spans="1:7" x14ac:dyDescent="0.3">
      <c r="A8634" s="7" t="s">
        <v>8832</v>
      </c>
      <c r="B8634" s="6">
        <v>45362.4867592593</v>
      </c>
      <c r="C8634" s="7" t="s">
        <v>8</v>
      </c>
      <c r="D8634" s="7" t="s">
        <v>9</v>
      </c>
      <c r="E8634" s="7" t="s">
        <v>10</v>
      </c>
      <c r="F8634" s="7" t="s">
        <v>57</v>
      </c>
      <c r="G8634" s="8" t="s">
        <v>921</v>
      </c>
    </row>
    <row r="8635" spans="1:7" x14ac:dyDescent="0.3">
      <c r="A8635" s="11" t="s">
        <v>8833</v>
      </c>
      <c r="B8635" s="10">
        <v>45372.612557870401</v>
      </c>
      <c r="C8635" s="11" t="s">
        <v>8</v>
      </c>
      <c r="D8635" s="11" t="s">
        <v>9</v>
      </c>
      <c r="E8635" s="11" t="s">
        <v>10</v>
      </c>
      <c r="F8635" s="11" t="s">
        <v>176</v>
      </c>
      <c r="G8635" s="12" t="s">
        <v>177</v>
      </c>
    </row>
    <row r="8636" spans="1:7" x14ac:dyDescent="0.3">
      <c r="A8636" s="7" t="s">
        <v>8834</v>
      </c>
      <c r="B8636" s="6">
        <v>45369.636481481502</v>
      </c>
      <c r="C8636" s="7" t="s">
        <v>8</v>
      </c>
      <c r="D8636" s="7" t="s">
        <v>29</v>
      </c>
      <c r="E8636" s="7" t="s">
        <v>10</v>
      </c>
      <c r="F8636" s="7" t="s">
        <v>176</v>
      </c>
      <c r="G8636" s="8" t="s">
        <v>987</v>
      </c>
    </row>
    <row r="8637" spans="1:7" x14ac:dyDescent="0.3">
      <c r="A8637" s="11" t="s">
        <v>8835</v>
      </c>
      <c r="B8637" s="10">
        <v>45366.687314814801</v>
      </c>
      <c r="C8637" s="11" t="s">
        <v>8</v>
      </c>
      <c r="D8637" s="11" t="s">
        <v>9</v>
      </c>
      <c r="E8637" s="11" t="s">
        <v>10</v>
      </c>
      <c r="F8637" s="11" t="s">
        <v>35</v>
      </c>
      <c r="G8637" s="12" t="s">
        <v>16</v>
      </c>
    </row>
    <row r="8638" spans="1:7" x14ac:dyDescent="0.3">
      <c r="A8638" s="7" t="s">
        <v>8836</v>
      </c>
      <c r="B8638" s="6">
        <v>45365.544363425899</v>
      </c>
      <c r="C8638" s="7" t="s">
        <v>8</v>
      </c>
      <c r="D8638" s="7" t="s">
        <v>22</v>
      </c>
      <c r="E8638" s="7" t="s">
        <v>37</v>
      </c>
      <c r="F8638" s="7" t="s">
        <v>332</v>
      </c>
      <c r="G8638" s="8" t="s">
        <v>16</v>
      </c>
    </row>
    <row r="8639" spans="1:7" x14ac:dyDescent="0.3">
      <c r="A8639" s="11" t="s">
        <v>8837</v>
      </c>
      <c r="B8639" s="10">
        <v>45379.502997685202</v>
      </c>
      <c r="C8639" s="11" t="s">
        <v>8</v>
      </c>
      <c r="D8639" s="11" t="s">
        <v>9</v>
      </c>
      <c r="E8639" s="11" t="s">
        <v>37</v>
      </c>
      <c r="F8639" s="11" t="s">
        <v>38</v>
      </c>
      <c r="G8639" s="12" t="s">
        <v>16</v>
      </c>
    </row>
    <row r="8640" spans="1:7" x14ac:dyDescent="0.3">
      <c r="A8640" s="7" t="s">
        <v>8838</v>
      </c>
      <c r="B8640" s="6">
        <v>45362.538935185199</v>
      </c>
      <c r="C8640" s="7" t="s">
        <v>8</v>
      </c>
      <c r="D8640" s="7" t="s">
        <v>9</v>
      </c>
      <c r="E8640" s="7" t="s">
        <v>76</v>
      </c>
      <c r="F8640" s="7" t="s">
        <v>77</v>
      </c>
      <c r="G8640" s="8" t="s">
        <v>16</v>
      </c>
    </row>
    <row r="8641" spans="1:7" x14ac:dyDescent="0.3">
      <c r="A8641" s="11" t="s">
        <v>8839</v>
      </c>
      <c r="B8641" s="10">
        <v>45357.592002314799</v>
      </c>
      <c r="C8641" s="11" t="s">
        <v>8</v>
      </c>
      <c r="D8641" s="11" t="s">
        <v>9</v>
      </c>
      <c r="E8641" s="11" t="s">
        <v>37</v>
      </c>
      <c r="F8641" s="11" t="s">
        <v>874</v>
      </c>
      <c r="G8641" s="12" t="s">
        <v>16</v>
      </c>
    </row>
    <row r="8642" spans="1:7" x14ac:dyDescent="0.3">
      <c r="A8642" s="7" t="s">
        <v>8840</v>
      </c>
      <c r="B8642" s="6">
        <v>45369.561469907399</v>
      </c>
      <c r="C8642" s="7" t="s">
        <v>8</v>
      </c>
      <c r="D8642" s="7" t="s">
        <v>9</v>
      </c>
      <c r="E8642" s="7" t="s">
        <v>10</v>
      </c>
      <c r="F8642" s="7" t="s">
        <v>11</v>
      </c>
      <c r="G8642" s="8" t="s">
        <v>20</v>
      </c>
    </row>
    <row r="8643" spans="1:7" x14ac:dyDescent="0.3">
      <c r="A8643" s="11" t="s">
        <v>8841</v>
      </c>
      <c r="B8643" s="10">
        <v>45355.585057870398</v>
      </c>
      <c r="C8643" s="11" t="s">
        <v>8</v>
      </c>
      <c r="D8643" s="11" t="s">
        <v>9</v>
      </c>
      <c r="E8643" s="11" t="s">
        <v>10</v>
      </c>
      <c r="F8643" s="11" t="s">
        <v>35</v>
      </c>
      <c r="G8643" s="12" t="s">
        <v>16</v>
      </c>
    </row>
    <row r="8644" spans="1:7" x14ac:dyDescent="0.3">
      <c r="A8644" s="7" t="s">
        <v>8842</v>
      </c>
      <c r="B8644" s="6">
        <v>45362.562731481499</v>
      </c>
      <c r="C8644" s="7" t="s">
        <v>8</v>
      </c>
      <c r="D8644" s="7" t="s">
        <v>9</v>
      </c>
      <c r="E8644" s="7" t="s">
        <v>37</v>
      </c>
      <c r="F8644" s="7" t="s">
        <v>38</v>
      </c>
      <c r="G8644" s="8" t="s">
        <v>16</v>
      </c>
    </row>
    <row r="8645" spans="1:7" x14ac:dyDescent="0.3">
      <c r="A8645" s="11" t="s">
        <v>8843</v>
      </c>
      <c r="B8645" s="10">
        <v>45352.596238425896</v>
      </c>
      <c r="C8645" s="11" t="s">
        <v>8</v>
      </c>
      <c r="D8645" s="11" t="s">
        <v>9</v>
      </c>
      <c r="E8645" s="11" t="s">
        <v>10</v>
      </c>
      <c r="F8645" s="11" t="s">
        <v>26</v>
      </c>
      <c r="G8645" s="12" t="s">
        <v>27</v>
      </c>
    </row>
    <row r="8646" spans="1:7" x14ac:dyDescent="0.3">
      <c r="A8646" s="7" t="s">
        <v>8844</v>
      </c>
      <c r="B8646" s="6">
        <v>45364.681331018503</v>
      </c>
      <c r="C8646" s="7" t="s">
        <v>8</v>
      </c>
      <c r="D8646" s="7" t="s">
        <v>29</v>
      </c>
      <c r="E8646" s="7" t="s">
        <v>10</v>
      </c>
      <c r="F8646" s="7" t="s">
        <v>26</v>
      </c>
      <c r="G8646" s="8" t="s">
        <v>27</v>
      </c>
    </row>
    <row r="8647" spans="1:7" x14ac:dyDescent="0.3">
      <c r="A8647" s="11" t="s">
        <v>8845</v>
      </c>
      <c r="B8647" s="10">
        <v>45379.582233796304</v>
      </c>
      <c r="C8647" s="11" t="s">
        <v>8</v>
      </c>
      <c r="D8647" s="11" t="s">
        <v>9</v>
      </c>
      <c r="E8647" s="11" t="s">
        <v>10</v>
      </c>
      <c r="F8647" s="11" t="s">
        <v>176</v>
      </c>
      <c r="G8647" s="12" t="s">
        <v>177</v>
      </c>
    </row>
    <row r="8648" spans="1:7" x14ac:dyDescent="0.3">
      <c r="A8648" s="7" t="s">
        <v>8846</v>
      </c>
      <c r="B8648" s="6">
        <v>45378.535208333298</v>
      </c>
      <c r="C8648" s="7" t="s">
        <v>8</v>
      </c>
      <c r="D8648" s="7" t="s">
        <v>9</v>
      </c>
      <c r="E8648" s="7" t="s">
        <v>519</v>
      </c>
      <c r="F8648" s="7" t="s">
        <v>520</v>
      </c>
      <c r="G8648" s="8" t="s">
        <v>16</v>
      </c>
    </row>
    <row r="8649" spans="1:7" x14ac:dyDescent="0.3">
      <c r="A8649" s="11" t="s">
        <v>8847</v>
      </c>
      <c r="B8649" s="10">
        <v>45363.5285532407</v>
      </c>
      <c r="C8649" s="11" t="s">
        <v>8</v>
      </c>
      <c r="D8649" s="11" t="s">
        <v>31</v>
      </c>
      <c r="E8649" s="11" t="s">
        <v>10</v>
      </c>
      <c r="F8649" s="11" t="s">
        <v>26</v>
      </c>
      <c r="G8649" s="12" t="s">
        <v>16</v>
      </c>
    </row>
    <row r="8650" spans="1:7" x14ac:dyDescent="0.3">
      <c r="A8650" s="7" t="s">
        <v>8848</v>
      </c>
      <c r="B8650" s="6">
        <v>45373.456770833298</v>
      </c>
      <c r="C8650" s="7" t="s">
        <v>8</v>
      </c>
      <c r="D8650" s="7" t="s">
        <v>71</v>
      </c>
      <c r="E8650" s="7" t="s">
        <v>10</v>
      </c>
      <c r="F8650" s="7" t="s">
        <v>35</v>
      </c>
      <c r="G8650" s="8" t="s">
        <v>16</v>
      </c>
    </row>
    <row r="8651" spans="1:7" x14ac:dyDescent="0.3">
      <c r="A8651" s="11" t="s">
        <v>8849</v>
      </c>
      <c r="B8651" s="10">
        <v>45357.719097222202</v>
      </c>
      <c r="C8651" s="11" t="s">
        <v>8</v>
      </c>
      <c r="D8651" s="11" t="s">
        <v>29</v>
      </c>
      <c r="E8651" s="11" t="s">
        <v>10</v>
      </c>
      <c r="F8651" s="11" t="s">
        <v>26</v>
      </c>
      <c r="G8651" s="12" t="s">
        <v>16</v>
      </c>
    </row>
    <row r="8652" spans="1:7" x14ac:dyDescent="0.3">
      <c r="A8652" s="7" t="s">
        <v>8850</v>
      </c>
      <c r="B8652" s="6">
        <v>45371.468495370398</v>
      </c>
      <c r="C8652" s="7" t="s">
        <v>8</v>
      </c>
      <c r="D8652" s="7" t="s">
        <v>9</v>
      </c>
      <c r="E8652" s="7" t="s">
        <v>10</v>
      </c>
      <c r="F8652" s="7" t="s">
        <v>35</v>
      </c>
      <c r="G8652" s="8" t="s">
        <v>16</v>
      </c>
    </row>
    <row r="8653" spans="1:7" x14ac:dyDescent="0.3">
      <c r="A8653" s="11" t="s">
        <v>8851</v>
      </c>
      <c r="B8653" s="10">
        <v>45358.405613425901</v>
      </c>
      <c r="C8653" s="11" t="s">
        <v>8</v>
      </c>
      <c r="D8653" s="11" t="s">
        <v>9</v>
      </c>
      <c r="E8653" s="11" t="s">
        <v>115</v>
      </c>
      <c r="F8653" s="11" t="s">
        <v>116</v>
      </c>
      <c r="G8653" s="12" t="s">
        <v>16</v>
      </c>
    </row>
    <row r="8654" spans="1:7" x14ac:dyDescent="0.3">
      <c r="A8654" s="7" t="s">
        <v>8852</v>
      </c>
      <c r="B8654" s="6">
        <v>45356.595254629603</v>
      </c>
      <c r="C8654" s="7" t="s">
        <v>8</v>
      </c>
      <c r="D8654" s="7" t="s">
        <v>31</v>
      </c>
      <c r="E8654" s="7" t="s">
        <v>10</v>
      </c>
      <c r="F8654" s="7" t="s">
        <v>26</v>
      </c>
      <c r="G8654" s="8" t="s">
        <v>16</v>
      </c>
    </row>
    <row r="8655" spans="1:7" x14ac:dyDescent="0.3">
      <c r="A8655" s="11" t="s">
        <v>8853</v>
      </c>
      <c r="B8655" s="10">
        <v>45370.726620370398</v>
      </c>
      <c r="C8655" s="11" t="s">
        <v>8</v>
      </c>
      <c r="D8655" s="11" t="s">
        <v>9</v>
      </c>
      <c r="E8655" s="11" t="s">
        <v>10</v>
      </c>
      <c r="F8655" s="11" t="s">
        <v>11</v>
      </c>
      <c r="G8655" s="12" t="s">
        <v>346</v>
      </c>
    </row>
    <row r="8656" spans="1:7" x14ac:dyDescent="0.3">
      <c r="A8656" s="7" t="s">
        <v>8854</v>
      </c>
      <c r="B8656" s="6">
        <v>45363.3917939815</v>
      </c>
      <c r="C8656" s="7" t="s">
        <v>8</v>
      </c>
      <c r="D8656" s="7" t="s">
        <v>9</v>
      </c>
      <c r="E8656" s="7" t="s">
        <v>10</v>
      </c>
      <c r="F8656" s="7" t="s">
        <v>35</v>
      </c>
      <c r="G8656" s="8" t="s">
        <v>16</v>
      </c>
    </row>
    <row r="8657" spans="1:7" x14ac:dyDescent="0.3">
      <c r="A8657" s="11" t="s">
        <v>8855</v>
      </c>
      <c r="B8657" s="10">
        <v>45378.710231481498</v>
      </c>
      <c r="C8657" s="11" t="s">
        <v>8</v>
      </c>
      <c r="D8657" s="11" t="s">
        <v>9</v>
      </c>
      <c r="E8657" s="11" t="s">
        <v>76</v>
      </c>
      <c r="F8657" s="11" t="s">
        <v>77</v>
      </c>
      <c r="G8657" s="12" t="s">
        <v>16</v>
      </c>
    </row>
    <row r="8658" spans="1:7" x14ac:dyDescent="0.3">
      <c r="A8658" s="7" t="s">
        <v>8856</v>
      </c>
      <c r="B8658" s="6">
        <v>45356.692430555602</v>
      </c>
      <c r="C8658" s="7" t="s">
        <v>8</v>
      </c>
      <c r="D8658" s="7" t="s">
        <v>29</v>
      </c>
      <c r="E8658" s="7" t="s">
        <v>10</v>
      </c>
      <c r="F8658" s="7" t="s">
        <v>26</v>
      </c>
      <c r="G8658" s="8" t="s">
        <v>16</v>
      </c>
    </row>
    <row r="8659" spans="1:7" x14ac:dyDescent="0.3">
      <c r="A8659" s="11" t="s">
        <v>8857</v>
      </c>
      <c r="B8659" s="10">
        <v>45355.651909722197</v>
      </c>
      <c r="C8659" s="11" t="s">
        <v>8</v>
      </c>
      <c r="D8659" s="11" t="s">
        <v>34</v>
      </c>
      <c r="E8659" s="11" t="s">
        <v>10</v>
      </c>
      <c r="F8659" s="11" t="s">
        <v>26</v>
      </c>
      <c r="G8659" s="12" t="s">
        <v>16</v>
      </c>
    </row>
    <row r="8660" spans="1:7" x14ac:dyDescent="0.3">
      <c r="A8660" s="7" t="s">
        <v>8858</v>
      </c>
      <c r="B8660" s="6">
        <v>45357.456168981502</v>
      </c>
      <c r="C8660" s="7" t="s">
        <v>8</v>
      </c>
      <c r="D8660" s="7" t="s">
        <v>31</v>
      </c>
      <c r="E8660" s="7" t="s">
        <v>10</v>
      </c>
      <c r="F8660" s="7" t="s">
        <v>35</v>
      </c>
      <c r="G8660" s="8" t="s">
        <v>16</v>
      </c>
    </row>
    <row r="8661" spans="1:7" x14ac:dyDescent="0.3">
      <c r="A8661" s="11" t="s">
        <v>8859</v>
      </c>
      <c r="B8661" s="10">
        <v>45372.748645833301</v>
      </c>
      <c r="C8661" s="11" t="s">
        <v>8</v>
      </c>
      <c r="D8661" s="11" t="s">
        <v>31</v>
      </c>
      <c r="E8661" s="11" t="s">
        <v>10</v>
      </c>
      <c r="F8661" s="11" t="s">
        <v>35</v>
      </c>
      <c r="G8661" s="12" t="s">
        <v>16</v>
      </c>
    </row>
    <row r="8662" spans="1:7" x14ac:dyDescent="0.3">
      <c r="A8662" s="7" t="s">
        <v>8860</v>
      </c>
      <c r="B8662" s="6">
        <v>45371.7028587963</v>
      </c>
      <c r="C8662" s="7" t="s">
        <v>8</v>
      </c>
      <c r="D8662" s="7" t="s">
        <v>9</v>
      </c>
      <c r="E8662" s="7" t="s">
        <v>14</v>
      </c>
      <c r="F8662" s="7" t="s">
        <v>15</v>
      </c>
      <c r="G8662" s="8" t="s">
        <v>16</v>
      </c>
    </row>
    <row r="8663" spans="1:7" x14ac:dyDescent="0.3">
      <c r="A8663" s="11" t="s">
        <v>8861</v>
      </c>
      <c r="B8663" s="10">
        <v>45369.494409722203</v>
      </c>
      <c r="C8663" s="11" t="s">
        <v>8</v>
      </c>
      <c r="D8663" s="11" t="s">
        <v>9</v>
      </c>
      <c r="E8663" s="11" t="s">
        <v>10</v>
      </c>
      <c r="F8663" s="11" t="s">
        <v>35</v>
      </c>
      <c r="G8663" s="12" t="s">
        <v>16</v>
      </c>
    </row>
    <row r="8664" spans="1:7" x14ac:dyDescent="0.3">
      <c r="A8664" s="7" t="s">
        <v>8862</v>
      </c>
      <c r="B8664" s="6">
        <v>45369.406956018502</v>
      </c>
      <c r="C8664" s="7" t="s">
        <v>8</v>
      </c>
      <c r="D8664" s="7" t="s">
        <v>9</v>
      </c>
      <c r="E8664" s="7" t="s">
        <v>10</v>
      </c>
      <c r="F8664" s="7" t="s">
        <v>41</v>
      </c>
      <c r="G8664" s="8" t="s">
        <v>122</v>
      </c>
    </row>
    <row r="8665" spans="1:7" x14ac:dyDescent="0.3">
      <c r="A8665" s="11" t="s">
        <v>8863</v>
      </c>
      <c r="B8665" s="10">
        <v>45378.590740740699</v>
      </c>
      <c r="C8665" s="11" t="s">
        <v>8</v>
      </c>
      <c r="D8665" s="11" t="s">
        <v>9</v>
      </c>
      <c r="E8665" s="11" t="s">
        <v>10</v>
      </c>
      <c r="F8665" s="11" t="s">
        <v>26</v>
      </c>
      <c r="G8665" s="12" t="s">
        <v>16</v>
      </c>
    </row>
    <row r="8666" spans="1:7" x14ac:dyDescent="0.3">
      <c r="A8666" s="7" t="s">
        <v>8864</v>
      </c>
      <c r="B8666" s="6">
        <v>45363.476793981499</v>
      </c>
      <c r="C8666" s="7" t="s">
        <v>8</v>
      </c>
      <c r="D8666" s="7" t="s">
        <v>9</v>
      </c>
      <c r="E8666" s="7" t="s">
        <v>10</v>
      </c>
      <c r="F8666" s="7" t="s">
        <v>35</v>
      </c>
      <c r="G8666" s="8" t="s">
        <v>16</v>
      </c>
    </row>
    <row r="8667" spans="1:7" x14ac:dyDescent="0.3">
      <c r="A8667" s="11" t="s">
        <v>8865</v>
      </c>
      <c r="B8667" s="10">
        <v>45366.521678240701</v>
      </c>
      <c r="C8667" s="11" t="s">
        <v>8</v>
      </c>
      <c r="D8667" s="11" t="s">
        <v>34</v>
      </c>
      <c r="E8667" s="11" t="s">
        <v>10</v>
      </c>
      <c r="F8667" s="11" t="s">
        <v>35</v>
      </c>
      <c r="G8667" s="12" t="s">
        <v>16</v>
      </c>
    </row>
    <row r="8668" spans="1:7" x14ac:dyDescent="0.3">
      <c r="A8668" s="7" t="s">
        <v>8866</v>
      </c>
      <c r="B8668" s="6">
        <v>45376.433425925898</v>
      </c>
      <c r="C8668" s="7" t="s">
        <v>8</v>
      </c>
      <c r="D8668" s="7" t="s">
        <v>9</v>
      </c>
      <c r="E8668" s="7" t="s">
        <v>37</v>
      </c>
      <c r="F8668" s="7" t="s">
        <v>38</v>
      </c>
      <c r="G8668" s="8" t="s">
        <v>16</v>
      </c>
    </row>
    <row r="8669" spans="1:7" x14ac:dyDescent="0.3">
      <c r="A8669" s="11" t="s">
        <v>8867</v>
      </c>
      <c r="B8669" s="10">
        <v>45358.434317129599</v>
      </c>
      <c r="C8669" s="11" t="s">
        <v>8</v>
      </c>
      <c r="D8669" s="11" t="s">
        <v>34</v>
      </c>
      <c r="E8669" s="11" t="s">
        <v>37</v>
      </c>
      <c r="F8669" s="11" t="s">
        <v>38</v>
      </c>
      <c r="G8669" s="12" t="s">
        <v>16</v>
      </c>
    </row>
    <row r="8670" spans="1:7" x14ac:dyDescent="0.3">
      <c r="A8670" s="7" t="s">
        <v>8868</v>
      </c>
      <c r="B8670" s="6">
        <v>45366.691550925898</v>
      </c>
      <c r="C8670" s="7" t="s">
        <v>8</v>
      </c>
      <c r="D8670" s="7" t="s">
        <v>9</v>
      </c>
      <c r="E8670" s="7" t="s">
        <v>10</v>
      </c>
      <c r="F8670" s="7" t="s">
        <v>35</v>
      </c>
      <c r="G8670" s="8" t="s">
        <v>16</v>
      </c>
    </row>
    <row r="8671" spans="1:7" x14ac:dyDescent="0.3">
      <c r="A8671" s="11" t="s">
        <v>8869</v>
      </c>
      <c r="B8671" s="10">
        <v>45357.619953703703</v>
      </c>
      <c r="C8671" s="11" t="s">
        <v>8</v>
      </c>
      <c r="D8671" s="11" t="s">
        <v>71</v>
      </c>
      <c r="E8671" s="11" t="s">
        <v>10</v>
      </c>
      <c r="F8671" s="11" t="s">
        <v>35</v>
      </c>
      <c r="G8671" s="12" t="s">
        <v>16</v>
      </c>
    </row>
    <row r="8672" spans="1:7" x14ac:dyDescent="0.3">
      <c r="A8672" s="7" t="s">
        <v>8870</v>
      </c>
      <c r="B8672" s="6">
        <v>45371.552766203698</v>
      </c>
      <c r="C8672" s="7" t="s">
        <v>8</v>
      </c>
      <c r="D8672" s="7" t="s">
        <v>31</v>
      </c>
      <c r="E8672" s="7" t="s">
        <v>10</v>
      </c>
      <c r="F8672" s="7" t="s">
        <v>41</v>
      </c>
      <c r="G8672" s="8" t="s">
        <v>16</v>
      </c>
    </row>
    <row r="8673" spans="1:7" x14ac:dyDescent="0.3">
      <c r="A8673" s="11" t="s">
        <v>8871</v>
      </c>
      <c r="B8673" s="10">
        <v>45372.4230439815</v>
      </c>
      <c r="C8673" s="11" t="s">
        <v>8</v>
      </c>
      <c r="D8673" s="11" t="s">
        <v>31</v>
      </c>
      <c r="E8673" s="11" t="s">
        <v>10</v>
      </c>
      <c r="F8673" s="11" t="s">
        <v>176</v>
      </c>
      <c r="G8673" s="12" t="s">
        <v>177</v>
      </c>
    </row>
    <row r="8674" spans="1:7" x14ac:dyDescent="0.3">
      <c r="A8674" s="7" t="s">
        <v>8872</v>
      </c>
      <c r="B8674" s="6">
        <v>45373.438240740703</v>
      </c>
      <c r="C8674" s="7" t="s">
        <v>8</v>
      </c>
      <c r="D8674" s="7" t="s">
        <v>31</v>
      </c>
      <c r="E8674" s="7" t="s">
        <v>10</v>
      </c>
      <c r="F8674" s="7" t="s">
        <v>176</v>
      </c>
      <c r="G8674" s="8" t="s">
        <v>177</v>
      </c>
    </row>
    <row r="8675" spans="1:7" x14ac:dyDescent="0.3">
      <c r="A8675" s="11" t="s">
        <v>8873</v>
      </c>
      <c r="B8675" s="10">
        <v>45379.409918981502</v>
      </c>
      <c r="C8675" s="11" t="s">
        <v>8</v>
      </c>
      <c r="D8675" s="11" t="s">
        <v>31</v>
      </c>
      <c r="E8675" s="11" t="s">
        <v>10</v>
      </c>
      <c r="F8675" s="11" t="s">
        <v>176</v>
      </c>
      <c r="G8675" s="12" t="s">
        <v>177</v>
      </c>
    </row>
    <row r="8676" spans="1:7" x14ac:dyDescent="0.3">
      <c r="A8676" s="7" t="s">
        <v>8874</v>
      </c>
      <c r="B8676" s="6">
        <v>45379.538634259297</v>
      </c>
      <c r="C8676" s="7" t="s">
        <v>8</v>
      </c>
      <c r="D8676" s="7" t="s">
        <v>9</v>
      </c>
      <c r="E8676" s="7" t="s">
        <v>10</v>
      </c>
      <c r="F8676" s="7" t="s">
        <v>49</v>
      </c>
      <c r="G8676" s="8" t="s">
        <v>16</v>
      </c>
    </row>
    <row r="8677" spans="1:7" x14ac:dyDescent="0.3">
      <c r="A8677" s="11" t="s">
        <v>8875</v>
      </c>
      <c r="B8677" s="10">
        <v>45369.646296296298</v>
      </c>
      <c r="C8677" s="11" t="s">
        <v>8</v>
      </c>
      <c r="D8677" s="11" t="s">
        <v>71</v>
      </c>
      <c r="E8677" s="11" t="s">
        <v>10</v>
      </c>
      <c r="F8677" s="11" t="s">
        <v>41</v>
      </c>
      <c r="G8677" s="12" t="s">
        <v>122</v>
      </c>
    </row>
    <row r="8678" spans="1:7" x14ac:dyDescent="0.3">
      <c r="A8678" s="7" t="s">
        <v>8876</v>
      </c>
      <c r="B8678" s="6">
        <v>45352.463784722197</v>
      </c>
      <c r="C8678" s="7" t="s">
        <v>8</v>
      </c>
      <c r="D8678" s="7" t="s">
        <v>9</v>
      </c>
      <c r="E8678" s="7" t="s">
        <v>37</v>
      </c>
      <c r="F8678" s="7" t="s">
        <v>361</v>
      </c>
      <c r="G8678" s="8" t="s">
        <v>16</v>
      </c>
    </row>
    <row r="8679" spans="1:7" x14ac:dyDescent="0.3">
      <c r="A8679" s="11" t="s">
        <v>8877</v>
      </c>
      <c r="B8679" s="10">
        <v>45370.578912037003</v>
      </c>
      <c r="C8679" s="11" t="s">
        <v>8</v>
      </c>
      <c r="D8679" s="11" t="s">
        <v>9</v>
      </c>
      <c r="E8679" s="11" t="s">
        <v>115</v>
      </c>
      <c r="F8679" s="11" t="s">
        <v>1175</v>
      </c>
      <c r="G8679" s="12" t="s">
        <v>16</v>
      </c>
    </row>
    <row r="8680" spans="1:7" x14ac:dyDescent="0.3">
      <c r="A8680" s="7" t="s">
        <v>8878</v>
      </c>
      <c r="B8680" s="6">
        <v>45371.595914351798</v>
      </c>
      <c r="C8680" s="7" t="s">
        <v>8</v>
      </c>
      <c r="D8680" s="7" t="s">
        <v>9</v>
      </c>
      <c r="E8680" s="7" t="s">
        <v>10</v>
      </c>
      <c r="F8680" s="7" t="s">
        <v>35</v>
      </c>
      <c r="G8680" s="8" t="s">
        <v>16</v>
      </c>
    </row>
    <row r="8681" spans="1:7" x14ac:dyDescent="0.3">
      <c r="A8681" s="11" t="s">
        <v>8879</v>
      </c>
      <c r="B8681" s="10">
        <v>45358.712905092601</v>
      </c>
      <c r="C8681" s="11" t="s">
        <v>8</v>
      </c>
      <c r="D8681" s="11" t="s">
        <v>29</v>
      </c>
      <c r="E8681" s="11" t="s">
        <v>10</v>
      </c>
      <c r="F8681" s="11" t="s">
        <v>49</v>
      </c>
      <c r="G8681" s="12" t="s">
        <v>51</v>
      </c>
    </row>
    <row r="8682" spans="1:7" x14ac:dyDescent="0.3">
      <c r="A8682" s="7" t="s">
        <v>8880</v>
      </c>
      <c r="B8682" s="6">
        <v>45376.521388888897</v>
      </c>
      <c r="C8682" s="7" t="s">
        <v>8</v>
      </c>
      <c r="D8682" s="7" t="s">
        <v>9</v>
      </c>
      <c r="E8682" s="7" t="s">
        <v>10</v>
      </c>
      <c r="F8682" s="7" t="s">
        <v>41</v>
      </c>
      <c r="G8682" s="8" t="s">
        <v>16</v>
      </c>
    </row>
    <row r="8683" spans="1:7" x14ac:dyDescent="0.3">
      <c r="A8683" s="11" t="s">
        <v>8881</v>
      </c>
      <c r="B8683" s="10">
        <v>45376.515729166698</v>
      </c>
      <c r="C8683" s="11" t="s">
        <v>8</v>
      </c>
      <c r="D8683" s="11" t="s">
        <v>9</v>
      </c>
      <c r="E8683" s="11" t="s">
        <v>10</v>
      </c>
      <c r="F8683" s="11" t="s">
        <v>41</v>
      </c>
      <c r="G8683" s="12" t="s">
        <v>16</v>
      </c>
    </row>
    <row r="8684" spans="1:7" x14ac:dyDescent="0.3">
      <c r="A8684" s="7" t="s">
        <v>8882</v>
      </c>
      <c r="B8684" s="6">
        <v>45376.627754629597</v>
      </c>
      <c r="C8684" s="7" t="s">
        <v>8</v>
      </c>
      <c r="D8684" s="7" t="s">
        <v>9</v>
      </c>
      <c r="E8684" s="7" t="s">
        <v>14</v>
      </c>
      <c r="F8684" s="7" t="s">
        <v>15</v>
      </c>
      <c r="G8684" s="8" t="s">
        <v>16</v>
      </c>
    </row>
    <row r="8685" spans="1:7" x14ac:dyDescent="0.3">
      <c r="A8685" s="11" t="s">
        <v>8883</v>
      </c>
      <c r="B8685" s="10">
        <v>45369.692141203697</v>
      </c>
      <c r="C8685" s="11" t="s">
        <v>8</v>
      </c>
      <c r="D8685" s="11" t="s">
        <v>170</v>
      </c>
      <c r="E8685" s="11" t="s">
        <v>10</v>
      </c>
      <c r="F8685" s="11" t="s">
        <v>26</v>
      </c>
      <c r="G8685" s="12" t="s">
        <v>16</v>
      </c>
    </row>
    <row r="8686" spans="1:7" x14ac:dyDescent="0.3">
      <c r="A8686" s="7" t="s">
        <v>8884</v>
      </c>
      <c r="B8686" s="6">
        <v>45366.367604166699</v>
      </c>
      <c r="C8686" s="7" t="s">
        <v>8</v>
      </c>
      <c r="D8686" s="7" t="s">
        <v>31</v>
      </c>
      <c r="E8686" s="7" t="s">
        <v>10</v>
      </c>
      <c r="F8686" s="7" t="s">
        <v>26</v>
      </c>
      <c r="G8686" s="8" t="s">
        <v>6674</v>
      </c>
    </row>
    <row r="8687" spans="1:7" x14ac:dyDescent="0.3">
      <c r="A8687" s="11" t="s">
        <v>8885</v>
      </c>
      <c r="B8687" s="10">
        <v>45372.612337963001</v>
      </c>
      <c r="C8687" s="11" t="s">
        <v>8</v>
      </c>
      <c r="D8687" s="11" t="s">
        <v>71</v>
      </c>
      <c r="E8687" s="11" t="s">
        <v>10</v>
      </c>
      <c r="F8687" s="11" t="s">
        <v>35</v>
      </c>
      <c r="G8687" s="12" t="s">
        <v>16</v>
      </c>
    </row>
    <row r="8688" spans="1:7" x14ac:dyDescent="0.3">
      <c r="A8688" s="7" t="s">
        <v>8886</v>
      </c>
      <c r="B8688" s="6">
        <v>45365.537164351903</v>
      </c>
      <c r="C8688" s="7" t="s">
        <v>8</v>
      </c>
      <c r="D8688" s="7" t="s">
        <v>9</v>
      </c>
      <c r="E8688" s="7" t="s">
        <v>37</v>
      </c>
      <c r="F8688" s="7" t="s">
        <v>38</v>
      </c>
      <c r="G8688" s="8" t="s">
        <v>16</v>
      </c>
    </row>
    <row r="8689" spans="1:7" x14ac:dyDescent="0.3">
      <c r="A8689" s="11" t="s">
        <v>8887</v>
      </c>
      <c r="B8689" s="10">
        <v>45369.459039351903</v>
      </c>
      <c r="C8689" s="11" t="s">
        <v>8</v>
      </c>
      <c r="D8689" s="11" t="s">
        <v>9</v>
      </c>
      <c r="E8689" s="11" t="s">
        <v>14</v>
      </c>
      <c r="F8689" s="11" t="s">
        <v>15</v>
      </c>
      <c r="G8689" s="12" t="s">
        <v>16</v>
      </c>
    </row>
    <row r="8690" spans="1:7" x14ac:dyDescent="0.3">
      <c r="A8690" s="7" t="s">
        <v>8888</v>
      </c>
      <c r="B8690" s="6">
        <v>45365.417141203703</v>
      </c>
      <c r="C8690" s="7" t="s">
        <v>8</v>
      </c>
      <c r="D8690" s="7" t="s">
        <v>71</v>
      </c>
      <c r="E8690" s="7" t="s">
        <v>10</v>
      </c>
      <c r="F8690" s="7" t="s">
        <v>26</v>
      </c>
      <c r="G8690" s="8" t="s">
        <v>27</v>
      </c>
    </row>
    <row r="8691" spans="1:7" x14ac:dyDescent="0.3">
      <c r="A8691" s="11" t="s">
        <v>8889</v>
      </c>
      <c r="B8691" s="10">
        <v>45365.417303240698</v>
      </c>
      <c r="C8691" s="11" t="s">
        <v>8</v>
      </c>
      <c r="D8691" s="11" t="s">
        <v>71</v>
      </c>
      <c r="E8691" s="11" t="s">
        <v>10</v>
      </c>
      <c r="F8691" s="11" t="s">
        <v>35</v>
      </c>
      <c r="G8691" s="12" t="s">
        <v>16</v>
      </c>
    </row>
    <row r="8692" spans="1:7" x14ac:dyDescent="0.3">
      <c r="A8692" s="7" t="s">
        <v>8890</v>
      </c>
      <c r="B8692" s="6">
        <v>45362.4428819444</v>
      </c>
      <c r="C8692" s="7" t="s">
        <v>8</v>
      </c>
      <c r="D8692" s="7" t="s">
        <v>34</v>
      </c>
      <c r="E8692" s="7" t="s">
        <v>37</v>
      </c>
      <c r="F8692" s="7" t="s">
        <v>38</v>
      </c>
      <c r="G8692" s="8" t="s">
        <v>16</v>
      </c>
    </row>
    <row r="8693" spans="1:7" x14ac:dyDescent="0.3">
      <c r="A8693" s="11" t="s">
        <v>8891</v>
      </c>
      <c r="B8693" s="10">
        <v>45365.418842592597</v>
      </c>
      <c r="C8693" s="11" t="s">
        <v>8</v>
      </c>
      <c r="D8693" s="11" t="s">
        <v>71</v>
      </c>
      <c r="E8693" s="11" t="s">
        <v>10</v>
      </c>
      <c r="F8693" s="11" t="s">
        <v>35</v>
      </c>
      <c r="G8693" s="12" t="s">
        <v>16</v>
      </c>
    </row>
    <row r="8694" spans="1:7" x14ac:dyDescent="0.3">
      <c r="A8694" s="7" t="s">
        <v>8892</v>
      </c>
      <c r="B8694" s="6">
        <v>45370.734525462998</v>
      </c>
      <c r="C8694" s="7" t="s">
        <v>8</v>
      </c>
      <c r="D8694" s="7" t="s">
        <v>31</v>
      </c>
      <c r="E8694" s="7" t="s">
        <v>10</v>
      </c>
      <c r="F8694" s="7" t="s">
        <v>26</v>
      </c>
      <c r="G8694" s="8" t="s">
        <v>16</v>
      </c>
    </row>
    <row r="8695" spans="1:7" x14ac:dyDescent="0.3">
      <c r="A8695" s="11" t="s">
        <v>8893</v>
      </c>
      <c r="B8695" s="10">
        <v>45369.650590277801</v>
      </c>
      <c r="C8695" s="11" t="s">
        <v>8</v>
      </c>
      <c r="D8695" s="11" t="s">
        <v>71</v>
      </c>
      <c r="E8695" s="11" t="s">
        <v>10</v>
      </c>
      <c r="F8695" s="11" t="s">
        <v>41</v>
      </c>
      <c r="G8695" s="12" t="s">
        <v>122</v>
      </c>
    </row>
    <row r="8696" spans="1:7" x14ac:dyDescent="0.3">
      <c r="A8696" s="7" t="s">
        <v>8894</v>
      </c>
      <c r="B8696" s="6">
        <v>45379.518449074101</v>
      </c>
      <c r="C8696" s="7" t="s">
        <v>8</v>
      </c>
      <c r="D8696" s="7" t="s">
        <v>71</v>
      </c>
      <c r="E8696" s="7" t="s">
        <v>10</v>
      </c>
      <c r="F8696" s="7" t="s">
        <v>41</v>
      </c>
      <c r="G8696" s="8" t="s">
        <v>122</v>
      </c>
    </row>
    <row r="8697" spans="1:7" x14ac:dyDescent="0.3">
      <c r="A8697" s="11" t="s">
        <v>8895</v>
      </c>
      <c r="B8697" s="10">
        <v>45357.534386574102</v>
      </c>
      <c r="C8697" s="11" t="s">
        <v>8</v>
      </c>
      <c r="D8697" s="11" t="s">
        <v>34</v>
      </c>
      <c r="E8697" s="11" t="s">
        <v>10</v>
      </c>
      <c r="F8697" s="11" t="s">
        <v>26</v>
      </c>
      <c r="G8697" s="12" t="s">
        <v>1935</v>
      </c>
    </row>
    <row r="8698" spans="1:7" x14ac:dyDescent="0.3">
      <c r="A8698" s="7" t="s">
        <v>8896</v>
      </c>
      <c r="B8698" s="6">
        <v>45356.3761226852</v>
      </c>
      <c r="C8698" s="7" t="s">
        <v>8</v>
      </c>
      <c r="D8698" s="7" t="s">
        <v>9</v>
      </c>
      <c r="E8698" s="7" t="s">
        <v>14</v>
      </c>
      <c r="F8698" s="7" t="s">
        <v>15</v>
      </c>
      <c r="G8698" s="8" t="s">
        <v>16</v>
      </c>
    </row>
    <row r="8699" spans="1:7" x14ac:dyDescent="0.3">
      <c r="A8699" s="11" t="s">
        <v>8897</v>
      </c>
      <c r="B8699" s="10">
        <v>45357.629467592596</v>
      </c>
      <c r="C8699" s="11" t="s">
        <v>8</v>
      </c>
      <c r="D8699" s="11" t="s">
        <v>34</v>
      </c>
      <c r="E8699" s="11" t="s">
        <v>10</v>
      </c>
      <c r="F8699" s="11" t="s">
        <v>35</v>
      </c>
      <c r="G8699" s="12" t="s">
        <v>16</v>
      </c>
    </row>
    <row r="8700" spans="1:7" x14ac:dyDescent="0.3">
      <c r="A8700" s="7" t="s">
        <v>8898</v>
      </c>
      <c r="B8700" s="6">
        <v>45355.6858333333</v>
      </c>
      <c r="C8700" s="7" t="s">
        <v>8</v>
      </c>
      <c r="D8700" s="7" t="s">
        <v>34</v>
      </c>
      <c r="E8700" s="7" t="s">
        <v>14</v>
      </c>
      <c r="F8700" s="7" t="s">
        <v>15</v>
      </c>
      <c r="G8700" s="8" t="s">
        <v>16</v>
      </c>
    </row>
    <row r="8701" spans="1:7" x14ac:dyDescent="0.3">
      <c r="A8701" s="11" t="s">
        <v>8899</v>
      </c>
      <c r="B8701" s="10">
        <v>45359.486608796302</v>
      </c>
      <c r="C8701" s="11" t="s">
        <v>8</v>
      </c>
      <c r="D8701" s="11" t="s">
        <v>22</v>
      </c>
      <c r="E8701" s="11" t="s">
        <v>519</v>
      </c>
      <c r="F8701" s="11" t="s">
        <v>520</v>
      </c>
      <c r="G8701" s="12" t="s">
        <v>16</v>
      </c>
    </row>
    <row r="8702" spans="1:7" x14ac:dyDescent="0.3">
      <c r="A8702" s="7" t="s">
        <v>8900</v>
      </c>
      <c r="B8702" s="6">
        <v>45377.347905092603</v>
      </c>
      <c r="C8702" s="7" t="s">
        <v>8</v>
      </c>
      <c r="D8702" s="7" t="s">
        <v>31</v>
      </c>
      <c r="E8702" s="7" t="s">
        <v>10</v>
      </c>
      <c r="F8702" s="7" t="s">
        <v>26</v>
      </c>
      <c r="G8702" s="8" t="s">
        <v>27</v>
      </c>
    </row>
    <row r="8703" spans="1:7" x14ac:dyDescent="0.3">
      <c r="A8703" s="11" t="s">
        <v>8901</v>
      </c>
      <c r="B8703" s="10">
        <v>45376.580115740697</v>
      </c>
      <c r="C8703" s="11" t="s">
        <v>8</v>
      </c>
      <c r="D8703" s="11" t="s">
        <v>9</v>
      </c>
      <c r="E8703" s="11" t="s">
        <v>10</v>
      </c>
      <c r="F8703" s="11" t="s">
        <v>41</v>
      </c>
      <c r="G8703" s="12" t="s">
        <v>122</v>
      </c>
    </row>
    <row r="8704" spans="1:7" x14ac:dyDescent="0.3">
      <c r="A8704" s="7" t="s">
        <v>8902</v>
      </c>
      <c r="B8704" s="6">
        <v>45378.729699074102</v>
      </c>
      <c r="C8704" s="7" t="s">
        <v>8</v>
      </c>
      <c r="D8704" s="7" t="s">
        <v>9</v>
      </c>
      <c r="E8704" s="7" t="s">
        <v>124</v>
      </c>
      <c r="F8704" s="7" t="s">
        <v>129</v>
      </c>
      <c r="G8704" s="8" t="s">
        <v>16</v>
      </c>
    </row>
    <row r="8705" spans="1:7" x14ac:dyDescent="0.3">
      <c r="A8705" s="11" t="s">
        <v>8903</v>
      </c>
      <c r="B8705" s="10">
        <v>45363.4476967593</v>
      </c>
      <c r="C8705" s="11" t="s">
        <v>8</v>
      </c>
      <c r="D8705" s="11" t="s">
        <v>9</v>
      </c>
      <c r="E8705" s="11" t="s">
        <v>10</v>
      </c>
      <c r="F8705" s="11" t="s">
        <v>11</v>
      </c>
      <c r="G8705" s="12" t="s">
        <v>20</v>
      </c>
    </row>
    <row r="8706" spans="1:7" x14ac:dyDescent="0.3">
      <c r="A8706" s="7" t="s">
        <v>8904</v>
      </c>
      <c r="B8706" s="6">
        <v>45355.629803240699</v>
      </c>
      <c r="C8706" s="7" t="s">
        <v>8</v>
      </c>
      <c r="D8706" s="7" t="s">
        <v>34</v>
      </c>
      <c r="E8706" s="7" t="s">
        <v>124</v>
      </c>
      <c r="F8706" s="7" t="s">
        <v>129</v>
      </c>
      <c r="G8706" s="8" t="s">
        <v>16</v>
      </c>
    </row>
    <row r="8707" spans="1:7" x14ac:dyDescent="0.3">
      <c r="A8707" s="11" t="s">
        <v>8905</v>
      </c>
      <c r="B8707" s="10">
        <v>45369.627824074101</v>
      </c>
      <c r="C8707" s="11" t="s">
        <v>8</v>
      </c>
      <c r="D8707" s="11" t="s">
        <v>9</v>
      </c>
      <c r="E8707" s="11" t="s">
        <v>10</v>
      </c>
      <c r="F8707" s="11" t="s">
        <v>244</v>
      </c>
      <c r="G8707" s="12" t="s">
        <v>489</v>
      </c>
    </row>
    <row r="8708" spans="1:7" x14ac:dyDescent="0.3">
      <c r="A8708" s="7" t="s">
        <v>8906</v>
      </c>
      <c r="B8708" s="6">
        <v>45378.639849537001</v>
      </c>
      <c r="C8708" s="7" t="s">
        <v>8</v>
      </c>
      <c r="D8708" s="7" t="s">
        <v>31</v>
      </c>
      <c r="E8708" s="7" t="s">
        <v>10</v>
      </c>
      <c r="F8708" s="7" t="s">
        <v>244</v>
      </c>
      <c r="G8708" s="8" t="s">
        <v>489</v>
      </c>
    </row>
    <row r="8709" spans="1:7" x14ac:dyDescent="0.3">
      <c r="A8709" s="11" t="s">
        <v>8907</v>
      </c>
      <c r="B8709" s="10">
        <v>45366.7257060185</v>
      </c>
      <c r="C8709" s="11" t="s">
        <v>8</v>
      </c>
      <c r="D8709" s="11" t="s">
        <v>9</v>
      </c>
      <c r="E8709" s="11" t="s">
        <v>10</v>
      </c>
      <c r="F8709" s="11" t="s">
        <v>11</v>
      </c>
      <c r="G8709" s="12" t="s">
        <v>12</v>
      </c>
    </row>
    <row r="8710" spans="1:7" x14ac:dyDescent="0.3">
      <c r="A8710" s="7" t="s">
        <v>8908</v>
      </c>
      <c r="B8710" s="6">
        <v>45370.736840277801</v>
      </c>
      <c r="C8710" s="7" t="s">
        <v>8</v>
      </c>
      <c r="D8710" s="7" t="s">
        <v>9</v>
      </c>
      <c r="E8710" s="7" t="s">
        <v>10</v>
      </c>
      <c r="F8710" s="7" t="s">
        <v>49</v>
      </c>
      <c r="G8710" s="8" t="s">
        <v>107</v>
      </c>
    </row>
    <row r="8711" spans="1:7" x14ac:dyDescent="0.3">
      <c r="A8711" s="11" t="s">
        <v>8909</v>
      </c>
      <c r="B8711" s="10">
        <v>45352.448530092603</v>
      </c>
      <c r="C8711" s="11" t="s">
        <v>8</v>
      </c>
      <c r="D8711" s="11" t="s">
        <v>9</v>
      </c>
      <c r="E8711" s="11" t="s">
        <v>23</v>
      </c>
      <c r="F8711" s="11" t="s">
        <v>1098</v>
      </c>
      <c r="G8711" s="12" t="s">
        <v>16</v>
      </c>
    </row>
    <row r="8712" spans="1:7" x14ac:dyDescent="0.3">
      <c r="A8712" s="7" t="s">
        <v>8910</v>
      </c>
      <c r="B8712" s="6">
        <v>45355.532789351899</v>
      </c>
      <c r="C8712" s="7" t="s">
        <v>8</v>
      </c>
      <c r="D8712" s="7" t="s">
        <v>9</v>
      </c>
      <c r="E8712" s="7" t="s">
        <v>14</v>
      </c>
      <c r="F8712" s="7" t="s">
        <v>15</v>
      </c>
      <c r="G8712" s="8" t="s">
        <v>16</v>
      </c>
    </row>
    <row r="8713" spans="1:7" x14ac:dyDescent="0.3">
      <c r="A8713" s="11" t="s">
        <v>8911</v>
      </c>
      <c r="B8713" s="10">
        <v>45366.425138888902</v>
      </c>
      <c r="C8713" s="11" t="s">
        <v>8</v>
      </c>
      <c r="D8713" s="11" t="s">
        <v>9</v>
      </c>
      <c r="E8713" s="11" t="s">
        <v>10</v>
      </c>
      <c r="F8713" s="11" t="s">
        <v>35</v>
      </c>
      <c r="G8713" s="12" t="s">
        <v>16</v>
      </c>
    </row>
    <row r="8714" spans="1:7" x14ac:dyDescent="0.3">
      <c r="A8714" s="7" t="s">
        <v>8912</v>
      </c>
      <c r="B8714" s="6">
        <v>45366.577997685199</v>
      </c>
      <c r="C8714" s="7" t="s">
        <v>8</v>
      </c>
      <c r="D8714" s="7" t="s">
        <v>9</v>
      </c>
      <c r="E8714" s="7" t="s">
        <v>10</v>
      </c>
      <c r="F8714" s="7" t="s">
        <v>11</v>
      </c>
      <c r="G8714" s="8" t="s">
        <v>12</v>
      </c>
    </row>
    <row r="8715" spans="1:7" x14ac:dyDescent="0.3">
      <c r="A8715" s="11" t="s">
        <v>8913</v>
      </c>
      <c r="B8715" s="10">
        <v>45369.470439814802</v>
      </c>
      <c r="C8715" s="11" t="s">
        <v>8</v>
      </c>
      <c r="D8715" s="11" t="s">
        <v>31</v>
      </c>
      <c r="E8715" s="11" t="s">
        <v>10</v>
      </c>
      <c r="F8715" s="11" t="s">
        <v>11</v>
      </c>
      <c r="G8715" s="12" t="s">
        <v>12</v>
      </c>
    </row>
    <row r="8716" spans="1:7" x14ac:dyDescent="0.3">
      <c r="A8716" s="7" t="s">
        <v>8914</v>
      </c>
      <c r="B8716" s="6">
        <v>45369.503738425898</v>
      </c>
      <c r="C8716" s="7" t="s">
        <v>8</v>
      </c>
      <c r="D8716" s="7" t="s">
        <v>9</v>
      </c>
      <c r="E8716" s="7" t="s">
        <v>466</v>
      </c>
      <c r="F8716" s="7" t="s">
        <v>467</v>
      </c>
      <c r="G8716" s="8" t="s">
        <v>16</v>
      </c>
    </row>
    <row r="8717" spans="1:7" x14ac:dyDescent="0.3">
      <c r="A8717" s="11" t="s">
        <v>8915</v>
      </c>
      <c r="B8717" s="10">
        <v>45370.678622685198</v>
      </c>
      <c r="C8717" s="11" t="s">
        <v>8</v>
      </c>
      <c r="D8717" s="11" t="s">
        <v>9</v>
      </c>
      <c r="E8717" s="11" t="s">
        <v>10</v>
      </c>
      <c r="F8717" s="11" t="s">
        <v>11</v>
      </c>
      <c r="G8717" s="12" t="s">
        <v>346</v>
      </c>
    </row>
    <row r="8718" spans="1:7" x14ac:dyDescent="0.3">
      <c r="A8718" s="7" t="s">
        <v>8916</v>
      </c>
      <c r="B8718" s="6">
        <v>45376.456701388903</v>
      </c>
      <c r="C8718" s="7" t="s">
        <v>8</v>
      </c>
      <c r="D8718" s="7" t="s">
        <v>9</v>
      </c>
      <c r="E8718" s="7" t="s">
        <v>115</v>
      </c>
      <c r="F8718" s="7" t="s">
        <v>1175</v>
      </c>
      <c r="G8718" s="8" t="s">
        <v>16</v>
      </c>
    </row>
    <row r="8719" spans="1:7" x14ac:dyDescent="0.3">
      <c r="A8719" s="11" t="s">
        <v>8917</v>
      </c>
      <c r="B8719" s="10">
        <v>45366.527881944399</v>
      </c>
      <c r="C8719" s="11" t="s">
        <v>8</v>
      </c>
      <c r="D8719" s="11" t="s">
        <v>9</v>
      </c>
      <c r="E8719" s="11" t="s">
        <v>10</v>
      </c>
      <c r="F8719" s="11" t="s">
        <v>35</v>
      </c>
      <c r="G8719" s="12" t="s">
        <v>16</v>
      </c>
    </row>
    <row r="8720" spans="1:7" x14ac:dyDescent="0.3">
      <c r="A8720" s="7" t="s">
        <v>8918</v>
      </c>
      <c r="B8720" s="6">
        <v>45362.716377314799</v>
      </c>
      <c r="C8720" s="7" t="s">
        <v>8</v>
      </c>
      <c r="D8720" s="7" t="s">
        <v>9</v>
      </c>
      <c r="E8720" s="7" t="s">
        <v>115</v>
      </c>
      <c r="F8720" s="7" t="s">
        <v>116</v>
      </c>
      <c r="G8720" s="8" t="s">
        <v>16</v>
      </c>
    </row>
    <row r="8721" spans="1:7" x14ac:dyDescent="0.3">
      <c r="A8721" s="11" t="s">
        <v>8919</v>
      </c>
      <c r="B8721" s="10">
        <v>45369.641608796301</v>
      </c>
      <c r="C8721" s="11" t="s">
        <v>8</v>
      </c>
      <c r="D8721" s="11" t="s">
        <v>31</v>
      </c>
      <c r="E8721" s="11" t="s">
        <v>10</v>
      </c>
      <c r="F8721" s="11" t="s">
        <v>57</v>
      </c>
      <c r="G8721" s="12" t="s">
        <v>16</v>
      </c>
    </row>
    <row r="8722" spans="1:7" x14ac:dyDescent="0.3">
      <c r="A8722" s="7" t="s">
        <v>8920</v>
      </c>
      <c r="B8722" s="6">
        <v>45365.665300925903</v>
      </c>
      <c r="C8722" s="7" t="s">
        <v>8</v>
      </c>
      <c r="D8722" s="7" t="s">
        <v>9</v>
      </c>
      <c r="E8722" s="7" t="s">
        <v>10</v>
      </c>
      <c r="F8722" s="7" t="s">
        <v>41</v>
      </c>
      <c r="G8722" s="8" t="s">
        <v>16</v>
      </c>
    </row>
    <row r="8723" spans="1:7" x14ac:dyDescent="0.3">
      <c r="A8723" s="11" t="s">
        <v>8921</v>
      </c>
      <c r="B8723" s="10">
        <v>45365.520266203697</v>
      </c>
      <c r="C8723" s="11" t="s">
        <v>8</v>
      </c>
      <c r="D8723" s="11" t="s">
        <v>9</v>
      </c>
      <c r="E8723" s="11" t="s">
        <v>14</v>
      </c>
      <c r="F8723" s="11" t="s">
        <v>15</v>
      </c>
      <c r="G8723" s="12" t="s">
        <v>16</v>
      </c>
    </row>
    <row r="8724" spans="1:7" x14ac:dyDescent="0.3">
      <c r="A8724" s="7" t="s">
        <v>8922</v>
      </c>
      <c r="B8724" s="6">
        <v>45366.379502314798</v>
      </c>
      <c r="C8724" s="7" t="s">
        <v>8</v>
      </c>
      <c r="D8724" s="7" t="s">
        <v>9</v>
      </c>
      <c r="E8724" s="7" t="s">
        <v>10</v>
      </c>
      <c r="F8724" s="7" t="s">
        <v>41</v>
      </c>
      <c r="G8724" s="8" t="s">
        <v>16</v>
      </c>
    </row>
    <row r="8725" spans="1:7" x14ac:dyDescent="0.3">
      <c r="A8725" s="11" t="s">
        <v>8923</v>
      </c>
      <c r="B8725" s="10">
        <v>45359.548634259299</v>
      </c>
      <c r="C8725" s="11" t="s">
        <v>8</v>
      </c>
      <c r="D8725" s="11" t="s">
        <v>9</v>
      </c>
      <c r="E8725" s="11" t="s">
        <v>10</v>
      </c>
      <c r="F8725" s="11" t="s">
        <v>390</v>
      </c>
      <c r="G8725" s="12" t="s">
        <v>16</v>
      </c>
    </row>
    <row r="8726" spans="1:7" x14ac:dyDescent="0.3">
      <c r="A8726" s="7" t="s">
        <v>8924</v>
      </c>
      <c r="B8726" s="6">
        <v>45376.651400463001</v>
      </c>
      <c r="C8726" s="7" t="s">
        <v>8</v>
      </c>
      <c r="D8726" s="7" t="s">
        <v>9</v>
      </c>
      <c r="E8726" s="7" t="s">
        <v>37</v>
      </c>
      <c r="F8726" s="7" t="s">
        <v>361</v>
      </c>
      <c r="G8726" s="8" t="s">
        <v>16</v>
      </c>
    </row>
    <row r="8727" spans="1:7" x14ac:dyDescent="0.3">
      <c r="A8727" s="11" t="s">
        <v>8925</v>
      </c>
      <c r="B8727" s="10">
        <v>45366.393136574101</v>
      </c>
      <c r="C8727" s="11" t="s">
        <v>8</v>
      </c>
      <c r="D8727" s="11" t="s">
        <v>9</v>
      </c>
      <c r="E8727" s="11" t="s">
        <v>10</v>
      </c>
      <c r="F8727" s="11" t="s">
        <v>11</v>
      </c>
      <c r="G8727" s="12" t="s">
        <v>20</v>
      </c>
    </row>
    <row r="8728" spans="1:7" x14ac:dyDescent="0.3">
      <c r="A8728" s="7" t="s">
        <v>8926</v>
      </c>
      <c r="B8728" s="6">
        <v>45366.3596412037</v>
      </c>
      <c r="C8728" s="7" t="s">
        <v>8</v>
      </c>
      <c r="D8728" s="7" t="s">
        <v>9</v>
      </c>
      <c r="E8728" s="7" t="s">
        <v>10</v>
      </c>
      <c r="F8728" s="7" t="s">
        <v>11</v>
      </c>
      <c r="G8728" s="8" t="s">
        <v>12</v>
      </c>
    </row>
    <row r="8729" spans="1:7" x14ac:dyDescent="0.3">
      <c r="A8729" s="11" t="s">
        <v>8927</v>
      </c>
      <c r="B8729" s="10">
        <v>45356.553981481498</v>
      </c>
      <c r="C8729" s="11" t="s">
        <v>8</v>
      </c>
      <c r="D8729" s="11" t="s">
        <v>9</v>
      </c>
      <c r="E8729" s="11" t="s">
        <v>10</v>
      </c>
      <c r="F8729" s="11" t="s">
        <v>11</v>
      </c>
      <c r="G8729" s="12" t="s">
        <v>20</v>
      </c>
    </row>
    <row r="8730" spans="1:7" x14ac:dyDescent="0.3">
      <c r="A8730" s="7" t="s">
        <v>8928</v>
      </c>
      <c r="B8730" s="6">
        <v>45363.688923611102</v>
      </c>
      <c r="C8730" s="7" t="s">
        <v>8</v>
      </c>
      <c r="D8730" s="7" t="s">
        <v>9</v>
      </c>
      <c r="E8730" s="7" t="s">
        <v>10</v>
      </c>
      <c r="F8730" s="7" t="s">
        <v>11</v>
      </c>
      <c r="G8730" s="8" t="s">
        <v>346</v>
      </c>
    </row>
    <row r="8731" spans="1:7" x14ac:dyDescent="0.3">
      <c r="A8731" s="11" t="s">
        <v>8929</v>
      </c>
      <c r="B8731" s="10">
        <v>45378.684606481504</v>
      </c>
      <c r="C8731" s="11" t="s">
        <v>8</v>
      </c>
      <c r="D8731" s="11" t="s">
        <v>71</v>
      </c>
      <c r="E8731" s="11" t="s">
        <v>10</v>
      </c>
      <c r="F8731" s="11" t="s">
        <v>35</v>
      </c>
      <c r="G8731" s="12" t="s">
        <v>16</v>
      </c>
    </row>
    <row r="8732" spans="1:7" x14ac:dyDescent="0.3">
      <c r="A8732" s="7" t="s">
        <v>8930</v>
      </c>
      <c r="B8732" s="6">
        <v>45377.617060185199</v>
      </c>
      <c r="C8732" s="7" t="s">
        <v>8</v>
      </c>
      <c r="D8732" s="7" t="s">
        <v>71</v>
      </c>
      <c r="E8732" s="7" t="s">
        <v>10</v>
      </c>
      <c r="F8732" s="7" t="s">
        <v>35</v>
      </c>
      <c r="G8732" s="8" t="s">
        <v>16</v>
      </c>
    </row>
    <row r="8733" spans="1:7" x14ac:dyDescent="0.3">
      <c r="A8733" s="11" t="s">
        <v>8931</v>
      </c>
      <c r="B8733" s="10">
        <v>45358.754178240699</v>
      </c>
      <c r="C8733" s="11" t="s">
        <v>8</v>
      </c>
      <c r="D8733" s="11" t="s">
        <v>34</v>
      </c>
      <c r="E8733" s="11" t="s">
        <v>10</v>
      </c>
      <c r="F8733" s="11" t="s">
        <v>35</v>
      </c>
      <c r="G8733" s="12" t="s">
        <v>16</v>
      </c>
    </row>
    <row r="8734" spans="1:7" x14ac:dyDescent="0.3">
      <c r="A8734" s="7" t="s">
        <v>8932</v>
      </c>
      <c r="B8734" s="6">
        <v>45362.4929050926</v>
      </c>
      <c r="C8734" s="7" t="s">
        <v>8</v>
      </c>
      <c r="D8734" s="7" t="s">
        <v>34</v>
      </c>
      <c r="E8734" s="7" t="s">
        <v>10</v>
      </c>
      <c r="F8734" s="7" t="s">
        <v>35</v>
      </c>
      <c r="G8734" s="8" t="s">
        <v>16</v>
      </c>
    </row>
    <row r="8735" spans="1:7" x14ac:dyDescent="0.3">
      <c r="A8735" s="11" t="s">
        <v>8933</v>
      </c>
      <c r="B8735" s="10">
        <v>45366.544652777797</v>
      </c>
      <c r="C8735" s="11" t="s">
        <v>8</v>
      </c>
      <c r="D8735" s="11" t="s">
        <v>31</v>
      </c>
      <c r="E8735" s="11" t="s">
        <v>10</v>
      </c>
      <c r="F8735" s="11" t="s">
        <v>35</v>
      </c>
      <c r="G8735" s="12" t="s">
        <v>16</v>
      </c>
    </row>
    <row r="8736" spans="1:7" x14ac:dyDescent="0.3">
      <c r="A8736" s="7" t="s">
        <v>8934</v>
      </c>
      <c r="B8736" s="6">
        <v>45352.354571759301</v>
      </c>
      <c r="C8736" s="7" t="s">
        <v>8</v>
      </c>
      <c r="D8736" s="7" t="s">
        <v>9</v>
      </c>
      <c r="E8736" s="7" t="s">
        <v>10</v>
      </c>
      <c r="F8736" s="7" t="s">
        <v>41</v>
      </c>
      <c r="G8736" s="8" t="s">
        <v>122</v>
      </c>
    </row>
    <row r="8737" spans="1:7" x14ac:dyDescent="0.3">
      <c r="A8737" s="11" t="s">
        <v>8935</v>
      </c>
      <c r="B8737" s="10">
        <v>45355.440844907404</v>
      </c>
      <c r="C8737" s="11" t="s">
        <v>8</v>
      </c>
      <c r="D8737" s="11" t="s">
        <v>9</v>
      </c>
      <c r="E8737" s="11" t="s">
        <v>137</v>
      </c>
      <c r="F8737" s="11" t="s">
        <v>666</v>
      </c>
      <c r="G8737" s="12" t="s">
        <v>16</v>
      </c>
    </row>
    <row r="8738" spans="1:7" x14ac:dyDescent="0.3">
      <c r="A8738" s="7" t="s">
        <v>8936</v>
      </c>
      <c r="B8738" s="6">
        <v>45358.485844907402</v>
      </c>
      <c r="C8738" s="7" t="s">
        <v>8</v>
      </c>
      <c r="D8738" s="7" t="s">
        <v>9</v>
      </c>
      <c r="E8738" s="7" t="s">
        <v>10</v>
      </c>
      <c r="F8738" s="7" t="s">
        <v>49</v>
      </c>
      <c r="G8738" s="8" t="s">
        <v>16</v>
      </c>
    </row>
    <row r="8739" spans="1:7" x14ac:dyDescent="0.3">
      <c r="A8739" s="11" t="s">
        <v>8937</v>
      </c>
      <c r="B8739" s="10">
        <v>45365.572997685202</v>
      </c>
      <c r="C8739" s="11" t="s">
        <v>8</v>
      </c>
      <c r="D8739" s="11" t="s">
        <v>9</v>
      </c>
      <c r="E8739" s="11" t="s">
        <v>10</v>
      </c>
      <c r="F8739" s="11" t="s">
        <v>26</v>
      </c>
      <c r="G8739" s="12" t="s">
        <v>27</v>
      </c>
    </row>
    <row r="8740" spans="1:7" x14ac:dyDescent="0.3">
      <c r="A8740" s="7" t="s">
        <v>8938</v>
      </c>
      <c r="B8740" s="6">
        <v>45378.718287037002</v>
      </c>
      <c r="C8740" s="7" t="s">
        <v>8</v>
      </c>
      <c r="D8740" s="7" t="s">
        <v>29</v>
      </c>
      <c r="E8740" s="7" t="s">
        <v>10</v>
      </c>
      <c r="F8740" s="7" t="s">
        <v>35</v>
      </c>
      <c r="G8740" s="8" t="s">
        <v>16</v>
      </c>
    </row>
    <row r="8741" spans="1:7" x14ac:dyDescent="0.3">
      <c r="A8741" s="11" t="s">
        <v>8939</v>
      </c>
      <c r="B8741" s="10">
        <v>45378.532395833303</v>
      </c>
      <c r="C8741" s="11" t="s">
        <v>8</v>
      </c>
      <c r="D8741" s="11" t="s">
        <v>9</v>
      </c>
      <c r="E8741" s="11" t="s">
        <v>37</v>
      </c>
      <c r="F8741" s="11" t="s">
        <v>38</v>
      </c>
      <c r="G8741" s="12" t="s">
        <v>16</v>
      </c>
    </row>
    <row r="8742" spans="1:7" x14ac:dyDescent="0.3">
      <c r="A8742" s="7" t="s">
        <v>8940</v>
      </c>
      <c r="B8742" s="6">
        <v>45365.5913194444</v>
      </c>
      <c r="C8742" s="7" t="s">
        <v>8</v>
      </c>
      <c r="D8742" s="7" t="s">
        <v>9</v>
      </c>
      <c r="E8742" s="7" t="s">
        <v>10</v>
      </c>
      <c r="F8742" s="7" t="s">
        <v>41</v>
      </c>
      <c r="G8742" s="8" t="s">
        <v>16</v>
      </c>
    </row>
    <row r="8743" spans="1:7" x14ac:dyDescent="0.3">
      <c r="A8743" s="11" t="s">
        <v>8941</v>
      </c>
      <c r="B8743" s="10">
        <v>45373.577025462997</v>
      </c>
      <c r="C8743" s="11" t="s">
        <v>8</v>
      </c>
      <c r="D8743" s="11" t="s">
        <v>71</v>
      </c>
      <c r="E8743" s="11" t="s">
        <v>10</v>
      </c>
      <c r="F8743" s="11" t="s">
        <v>35</v>
      </c>
      <c r="G8743" s="12" t="s">
        <v>16</v>
      </c>
    </row>
    <row r="8744" spans="1:7" x14ac:dyDescent="0.3">
      <c r="A8744" s="7" t="s">
        <v>8942</v>
      </c>
      <c r="B8744" s="6">
        <v>45376.391851851899</v>
      </c>
      <c r="C8744" s="7" t="s">
        <v>8</v>
      </c>
      <c r="D8744" s="7" t="s">
        <v>9</v>
      </c>
      <c r="E8744" s="7" t="s">
        <v>10</v>
      </c>
      <c r="F8744" s="7" t="s">
        <v>35</v>
      </c>
      <c r="G8744" s="8" t="s">
        <v>16</v>
      </c>
    </row>
    <row r="8745" spans="1:7" x14ac:dyDescent="0.3">
      <c r="A8745" s="11" t="s">
        <v>8943</v>
      </c>
      <c r="B8745" s="10">
        <v>45357.643946759301</v>
      </c>
      <c r="C8745" s="11" t="s">
        <v>8</v>
      </c>
      <c r="D8745" s="11" t="s">
        <v>34</v>
      </c>
      <c r="E8745" s="11" t="s">
        <v>10</v>
      </c>
      <c r="F8745" s="11" t="s">
        <v>35</v>
      </c>
      <c r="G8745" s="12" t="s">
        <v>16</v>
      </c>
    </row>
    <row r="8746" spans="1:7" x14ac:dyDescent="0.3">
      <c r="A8746" s="7" t="s">
        <v>8944</v>
      </c>
      <c r="B8746" s="6">
        <v>45359.603020833303</v>
      </c>
      <c r="C8746" s="7" t="s">
        <v>8</v>
      </c>
      <c r="D8746" s="7" t="s">
        <v>9</v>
      </c>
      <c r="E8746" s="7" t="s">
        <v>10</v>
      </c>
      <c r="F8746" s="7" t="s">
        <v>26</v>
      </c>
      <c r="G8746" s="8" t="s">
        <v>16</v>
      </c>
    </row>
    <row r="8747" spans="1:7" x14ac:dyDescent="0.3">
      <c r="A8747" s="11" t="s">
        <v>8945</v>
      </c>
      <c r="B8747" s="10">
        <v>45376.399097222202</v>
      </c>
      <c r="C8747" s="11" t="s">
        <v>8</v>
      </c>
      <c r="D8747" s="11" t="s">
        <v>31</v>
      </c>
      <c r="E8747" s="11" t="s">
        <v>10</v>
      </c>
      <c r="F8747" s="11" t="s">
        <v>87</v>
      </c>
      <c r="G8747" s="12" t="s">
        <v>309</v>
      </c>
    </row>
    <row r="8748" spans="1:7" x14ac:dyDescent="0.3">
      <c r="A8748" s="7" t="s">
        <v>8946</v>
      </c>
      <c r="B8748" s="6">
        <v>45376.3971296296</v>
      </c>
      <c r="C8748" s="7" t="s">
        <v>8</v>
      </c>
      <c r="D8748" s="7" t="s">
        <v>9</v>
      </c>
      <c r="E8748" s="7" t="s">
        <v>76</v>
      </c>
      <c r="F8748" s="7" t="s">
        <v>77</v>
      </c>
      <c r="G8748" s="8" t="s">
        <v>16</v>
      </c>
    </row>
    <row r="8749" spans="1:7" x14ac:dyDescent="0.3">
      <c r="A8749" s="11" t="s">
        <v>8947</v>
      </c>
      <c r="B8749" s="10">
        <v>45363.563726851899</v>
      </c>
      <c r="C8749" s="11" t="s">
        <v>8</v>
      </c>
      <c r="D8749" s="11" t="s">
        <v>9</v>
      </c>
      <c r="E8749" s="11" t="s">
        <v>10</v>
      </c>
      <c r="F8749" s="11" t="s">
        <v>26</v>
      </c>
      <c r="G8749" s="12" t="s">
        <v>16</v>
      </c>
    </row>
    <row r="8750" spans="1:7" x14ac:dyDescent="0.3">
      <c r="A8750" s="7" t="s">
        <v>8948</v>
      </c>
      <c r="B8750" s="6">
        <v>45365.616354166697</v>
      </c>
      <c r="C8750" s="7" t="s">
        <v>8</v>
      </c>
      <c r="D8750" s="7" t="s">
        <v>9</v>
      </c>
      <c r="E8750" s="7" t="s">
        <v>10</v>
      </c>
      <c r="F8750" s="7" t="s">
        <v>26</v>
      </c>
      <c r="G8750" s="8" t="s">
        <v>46</v>
      </c>
    </row>
    <row r="8751" spans="1:7" x14ac:dyDescent="0.3">
      <c r="A8751" s="11" t="s">
        <v>8949</v>
      </c>
      <c r="B8751" s="10">
        <v>45366.6964351852</v>
      </c>
      <c r="C8751" s="11" t="s">
        <v>8</v>
      </c>
      <c r="D8751" s="11" t="s">
        <v>9</v>
      </c>
      <c r="E8751" s="11" t="s">
        <v>10</v>
      </c>
      <c r="F8751" s="11" t="s">
        <v>49</v>
      </c>
      <c r="G8751" s="12" t="s">
        <v>4923</v>
      </c>
    </row>
    <row r="8752" spans="1:7" x14ac:dyDescent="0.3">
      <c r="A8752" s="7" t="s">
        <v>8950</v>
      </c>
      <c r="B8752" s="6">
        <v>45376.402488425898</v>
      </c>
      <c r="C8752" s="7" t="s">
        <v>8</v>
      </c>
      <c r="D8752" s="7" t="s">
        <v>29</v>
      </c>
      <c r="E8752" s="7" t="s">
        <v>10</v>
      </c>
      <c r="F8752" s="7" t="s">
        <v>35</v>
      </c>
      <c r="G8752" s="8" t="s">
        <v>16</v>
      </c>
    </row>
    <row r="8753" spans="1:7" x14ac:dyDescent="0.3">
      <c r="A8753" s="11" t="s">
        <v>8951</v>
      </c>
      <c r="B8753" s="10">
        <v>45356.682129629597</v>
      </c>
      <c r="C8753" s="11" t="s">
        <v>8</v>
      </c>
      <c r="D8753" s="11" t="s">
        <v>9</v>
      </c>
      <c r="E8753" s="11" t="s">
        <v>115</v>
      </c>
      <c r="F8753" s="11" t="s">
        <v>116</v>
      </c>
      <c r="G8753" s="12" t="s">
        <v>16</v>
      </c>
    </row>
    <row r="8754" spans="1:7" x14ac:dyDescent="0.3">
      <c r="A8754" s="7" t="s">
        <v>8952</v>
      </c>
      <c r="B8754" s="6">
        <v>45365.417893518497</v>
      </c>
      <c r="C8754" s="7" t="s">
        <v>8</v>
      </c>
      <c r="D8754" s="7" t="s">
        <v>9</v>
      </c>
      <c r="E8754" s="7" t="s">
        <v>10</v>
      </c>
      <c r="F8754" s="7" t="s">
        <v>35</v>
      </c>
      <c r="G8754" s="8" t="s">
        <v>16</v>
      </c>
    </row>
    <row r="8755" spans="1:7" x14ac:dyDescent="0.3">
      <c r="A8755" s="11" t="s">
        <v>8953</v>
      </c>
      <c r="B8755" s="10">
        <v>45362.473020833299</v>
      </c>
      <c r="C8755" s="11" t="s">
        <v>8</v>
      </c>
      <c r="D8755" s="11" t="s">
        <v>9</v>
      </c>
      <c r="E8755" s="11" t="s">
        <v>10</v>
      </c>
      <c r="F8755" s="11" t="s">
        <v>11</v>
      </c>
      <c r="G8755" s="12" t="s">
        <v>20</v>
      </c>
    </row>
    <row r="8756" spans="1:7" x14ac:dyDescent="0.3">
      <c r="A8756" s="7" t="s">
        <v>8954</v>
      </c>
      <c r="B8756" s="6">
        <v>45359.719317129602</v>
      </c>
      <c r="C8756" s="7" t="s">
        <v>8</v>
      </c>
      <c r="D8756" s="7" t="s">
        <v>31</v>
      </c>
      <c r="E8756" s="7" t="s">
        <v>10</v>
      </c>
      <c r="F8756" s="7" t="s">
        <v>41</v>
      </c>
      <c r="G8756" s="8" t="s">
        <v>122</v>
      </c>
    </row>
    <row r="8757" spans="1:7" x14ac:dyDescent="0.3">
      <c r="A8757" s="11" t="s">
        <v>8955</v>
      </c>
      <c r="B8757" s="10">
        <v>45373.381412037001</v>
      </c>
      <c r="C8757" s="11" t="s">
        <v>8</v>
      </c>
      <c r="D8757" s="11" t="s">
        <v>9</v>
      </c>
      <c r="E8757" s="11" t="s">
        <v>10</v>
      </c>
      <c r="F8757" s="11" t="s">
        <v>35</v>
      </c>
      <c r="G8757" s="12" t="s">
        <v>16</v>
      </c>
    </row>
    <row r="8758" spans="1:7" x14ac:dyDescent="0.3">
      <c r="A8758" s="7" t="s">
        <v>8956</v>
      </c>
      <c r="B8758" s="6">
        <v>45355.495601851799</v>
      </c>
      <c r="C8758" s="7" t="s">
        <v>8</v>
      </c>
      <c r="D8758" s="7" t="s">
        <v>9</v>
      </c>
      <c r="E8758" s="7" t="s">
        <v>37</v>
      </c>
      <c r="F8758" s="7" t="s">
        <v>38</v>
      </c>
      <c r="G8758" s="8" t="s">
        <v>16</v>
      </c>
    </row>
    <row r="8759" spans="1:7" x14ac:dyDescent="0.3">
      <c r="A8759" s="11" t="s">
        <v>8957</v>
      </c>
      <c r="B8759" s="10">
        <v>45371.7054166667</v>
      </c>
      <c r="C8759" s="11" t="s">
        <v>8</v>
      </c>
      <c r="D8759" s="11" t="s">
        <v>34</v>
      </c>
      <c r="E8759" s="11" t="s">
        <v>10</v>
      </c>
      <c r="F8759" s="11" t="s">
        <v>85</v>
      </c>
      <c r="G8759" s="12" t="s">
        <v>16</v>
      </c>
    </row>
    <row r="8760" spans="1:7" x14ac:dyDescent="0.3">
      <c r="A8760" s="7" t="s">
        <v>8958</v>
      </c>
      <c r="B8760" s="6">
        <v>45369.497650463003</v>
      </c>
      <c r="C8760" s="7" t="s">
        <v>8</v>
      </c>
      <c r="D8760" s="7" t="s">
        <v>9</v>
      </c>
      <c r="E8760" s="7" t="s">
        <v>14</v>
      </c>
      <c r="F8760" s="7" t="s">
        <v>15</v>
      </c>
      <c r="G8760" s="8" t="s">
        <v>16</v>
      </c>
    </row>
    <row r="8761" spans="1:7" x14ac:dyDescent="0.3">
      <c r="A8761" s="11" t="s">
        <v>8959</v>
      </c>
      <c r="B8761" s="10">
        <v>45357.452939814801</v>
      </c>
      <c r="C8761" s="11" t="s">
        <v>8</v>
      </c>
      <c r="D8761" s="11" t="s">
        <v>29</v>
      </c>
      <c r="E8761" s="11" t="s">
        <v>10</v>
      </c>
      <c r="F8761" s="11" t="s">
        <v>35</v>
      </c>
      <c r="G8761" s="12" t="s">
        <v>16</v>
      </c>
    </row>
    <row r="8762" spans="1:7" x14ac:dyDescent="0.3">
      <c r="A8762" s="7" t="s">
        <v>8960</v>
      </c>
      <c r="B8762" s="6">
        <v>45363.666469907403</v>
      </c>
      <c r="C8762" s="7" t="s">
        <v>8</v>
      </c>
      <c r="D8762" s="7" t="s">
        <v>9</v>
      </c>
      <c r="E8762" s="7" t="s">
        <v>37</v>
      </c>
      <c r="F8762" s="7" t="s">
        <v>38</v>
      </c>
      <c r="G8762" s="8" t="s">
        <v>16</v>
      </c>
    </row>
    <row r="8763" spans="1:7" x14ac:dyDescent="0.3">
      <c r="A8763" s="11" t="s">
        <v>8961</v>
      </c>
      <c r="B8763" s="10">
        <v>45376.514074074097</v>
      </c>
      <c r="C8763" s="11" t="s">
        <v>8</v>
      </c>
      <c r="D8763" s="11" t="s">
        <v>31</v>
      </c>
      <c r="E8763" s="11" t="s">
        <v>10</v>
      </c>
      <c r="F8763" s="11" t="s">
        <v>49</v>
      </c>
      <c r="G8763" s="12" t="s">
        <v>107</v>
      </c>
    </row>
    <row r="8764" spans="1:7" x14ac:dyDescent="0.3">
      <c r="A8764" s="7" t="s">
        <v>8962</v>
      </c>
      <c r="B8764" s="6">
        <v>45371.682685185202</v>
      </c>
      <c r="C8764" s="7" t="s">
        <v>8</v>
      </c>
      <c r="D8764" s="7" t="s">
        <v>9</v>
      </c>
      <c r="E8764" s="7" t="s">
        <v>14</v>
      </c>
      <c r="F8764" s="7" t="s">
        <v>15</v>
      </c>
      <c r="G8764" s="8" t="s">
        <v>16</v>
      </c>
    </row>
    <row r="8765" spans="1:7" x14ac:dyDescent="0.3">
      <c r="A8765" s="11" t="s">
        <v>8963</v>
      </c>
      <c r="B8765" s="10">
        <v>45370.697129629603</v>
      </c>
      <c r="C8765" s="11" t="s">
        <v>8</v>
      </c>
      <c r="D8765" s="11" t="s">
        <v>9</v>
      </c>
      <c r="E8765" s="11" t="s">
        <v>10</v>
      </c>
      <c r="F8765" s="11" t="s">
        <v>49</v>
      </c>
      <c r="G8765" s="12" t="s">
        <v>107</v>
      </c>
    </row>
    <row r="8766" spans="1:7" x14ac:dyDescent="0.3">
      <c r="A8766" s="7" t="s">
        <v>8964</v>
      </c>
      <c r="B8766" s="6">
        <v>45362.566909722198</v>
      </c>
      <c r="C8766" s="7" t="s">
        <v>8</v>
      </c>
      <c r="D8766" s="7" t="s">
        <v>9</v>
      </c>
      <c r="E8766" s="7" t="s">
        <v>10</v>
      </c>
      <c r="F8766" s="7" t="s">
        <v>49</v>
      </c>
      <c r="G8766" s="8" t="s">
        <v>107</v>
      </c>
    </row>
    <row r="8767" spans="1:7" x14ac:dyDescent="0.3">
      <c r="A8767" s="11" t="s">
        <v>8965</v>
      </c>
      <c r="B8767" s="10">
        <v>45369.420185185198</v>
      </c>
      <c r="C8767" s="11" t="s">
        <v>8</v>
      </c>
      <c r="D8767" s="11" t="s">
        <v>9</v>
      </c>
      <c r="E8767" s="11" t="s">
        <v>10</v>
      </c>
      <c r="F8767" s="11" t="s">
        <v>35</v>
      </c>
      <c r="G8767" s="12" t="s">
        <v>16</v>
      </c>
    </row>
    <row r="8768" spans="1:7" x14ac:dyDescent="0.3">
      <c r="A8768" s="7" t="s">
        <v>8966</v>
      </c>
      <c r="B8768" s="6">
        <v>45372.437835648103</v>
      </c>
      <c r="C8768" s="7" t="s">
        <v>8</v>
      </c>
      <c r="D8768" s="7" t="s">
        <v>9</v>
      </c>
      <c r="E8768" s="7" t="s">
        <v>10</v>
      </c>
      <c r="F8768" s="7" t="s">
        <v>11</v>
      </c>
      <c r="G8768" s="8" t="s">
        <v>20</v>
      </c>
    </row>
    <row r="8769" spans="1:7" x14ac:dyDescent="0.3">
      <c r="A8769" s="11" t="s">
        <v>8967</v>
      </c>
      <c r="B8769" s="10">
        <v>45370.612893518497</v>
      </c>
      <c r="C8769" s="11" t="s">
        <v>8</v>
      </c>
      <c r="D8769" s="11" t="s">
        <v>29</v>
      </c>
      <c r="E8769" s="11" t="s">
        <v>10</v>
      </c>
      <c r="F8769" s="11" t="s">
        <v>11</v>
      </c>
      <c r="G8769" s="12" t="s">
        <v>20</v>
      </c>
    </row>
    <row r="8770" spans="1:7" x14ac:dyDescent="0.3">
      <c r="A8770" s="7" t="s">
        <v>8968</v>
      </c>
      <c r="B8770" s="6">
        <v>45365.6562037037</v>
      </c>
      <c r="C8770" s="7" t="s">
        <v>8</v>
      </c>
      <c r="D8770" s="7" t="s">
        <v>9</v>
      </c>
      <c r="E8770" s="7" t="s">
        <v>10</v>
      </c>
      <c r="F8770" s="7" t="s">
        <v>11</v>
      </c>
      <c r="G8770" s="8" t="s">
        <v>20</v>
      </c>
    </row>
    <row r="8771" spans="1:7" x14ac:dyDescent="0.3">
      <c r="A8771" s="11" t="s">
        <v>8969</v>
      </c>
      <c r="B8771" s="10">
        <v>45369.591412037</v>
      </c>
      <c r="C8771" s="11" t="s">
        <v>8</v>
      </c>
      <c r="D8771" s="11" t="s">
        <v>9</v>
      </c>
      <c r="E8771" s="11" t="s">
        <v>10</v>
      </c>
      <c r="F8771" s="11" t="s">
        <v>11</v>
      </c>
      <c r="G8771" s="12" t="s">
        <v>12</v>
      </c>
    </row>
    <row r="8772" spans="1:7" x14ac:dyDescent="0.3">
      <c r="A8772" s="7" t="s">
        <v>8970</v>
      </c>
      <c r="B8772" s="6">
        <v>45358.745462963001</v>
      </c>
      <c r="C8772" s="7" t="s">
        <v>8</v>
      </c>
      <c r="D8772" s="7" t="s">
        <v>34</v>
      </c>
      <c r="E8772" s="7" t="s">
        <v>10</v>
      </c>
      <c r="F8772" s="7" t="s">
        <v>35</v>
      </c>
      <c r="G8772" s="8" t="s">
        <v>16</v>
      </c>
    </row>
    <row r="8773" spans="1:7" x14ac:dyDescent="0.3">
      <c r="A8773" s="11" t="s">
        <v>8971</v>
      </c>
      <c r="B8773" s="10">
        <v>45366.625300925902</v>
      </c>
      <c r="C8773" s="11" t="s">
        <v>8</v>
      </c>
      <c r="D8773" s="11" t="s">
        <v>9</v>
      </c>
      <c r="E8773" s="11" t="s">
        <v>10</v>
      </c>
      <c r="F8773" s="11" t="s">
        <v>11</v>
      </c>
      <c r="G8773" s="12" t="s">
        <v>12</v>
      </c>
    </row>
    <row r="8774" spans="1:7" x14ac:dyDescent="0.3">
      <c r="A8774" s="7" t="s">
        <v>8972</v>
      </c>
      <c r="B8774" s="6">
        <v>45364.349722222199</v>
      </c>
      <c r="C8774" s="7" t="s">
        <v>8</v>
      </c>
      <c r="D8774" s="7" t="s">
        <v>9</v>
      </c>
      <c r="E8774" s="7" t="s">
        <v>10</v>
      </c>
      <c r="F8774" s="7" t="s">
        <v>57</v>
      </c>
      <c r="G8774" s="8" t="s">
        <v>16</v>
      </c>
    </row>
    <row r="8775" spans="1:7" x14ac:dyDescent="0.3">
      <c r="A8775" s="11" t="s">
        <v>8973</v>
      </c>
      <c r="B8775" s="10">
        <v>45369.461875000001</v>
      </c>
      <c r="C8775" s="11" t="s">
        <v>8</v>
      </c>
      <c r="D8775" s="11" t="s">
        <v>29</v>
      </c>
      <c r="E8775" s="11" t="s">
        <v>10</v>
      </c>
      <c r="F8775" s="11" t="s">
        <v>97</v>
      </c>
      <c r="G8775" s="12" t="s">
        <v>98</v>
      </c>
    </row>
    <row r="8776" spans="1:7" x14ac:dyDescent="0.3">
      <c r="A8776" s="7" t="s">
        <v>8974</v>
      </c>
      <c r="B8776" s="6">
        <v>45373.7366203704</v>
      </c>
      <c r="C8776" s="7" t="s">
        <v>8</v>
      </c>
      <c r="D8776" s="7" t="s">
        <v>31</v>
      </c>
      <c r="E8776" s="7" t="s">
        <v>10</v>
      </c>
      <c r="F8776" s="7" t="s">
        <v>26</v>
      </c>
      <c r="G8776" s="8" t="s">
        <v>16</v>
      </c>
    </row>
    <row r="8777" spans="1:7" x14ac:dyDescent="0.3">
      <c r="A8777" s="11" t="s">
        <v>8975</v>
      </c>
      <c r="B8777" s="10">
        <v>45372.428460648101</v>
      </c>
      <c r="C8777" s="11" t="s">
        <v>8</v>
      </c>
      <c r="D8777" s="11" t="s">
        <v>9</v>
      </c>
      <c r="E8777" s="11" t="s">
        <v>10</v>
      </c>
      <c r="F8777" s="11" t="s">
        <v>35</v>
      </c>
      <c r="G8777" s="12" t="s">
        <v>16</v>
      </c>
    </row>
    <row r="8778" spans="1:7" x14ac:dyDescent="0.3">
      <c r="A8778" s="7" t="s">
        <v>8976</v>
      </c>
      <c r="B8778" s="6">
        <v>45373.536423611098</v>
      </c>
      <c r="C8778" s="7" t="s">
        <v>8</v>
      </c>
      <c r="D8778" s="7" t="s">
        <v>31</v>
      </c>
      <c r="E8778" s="7" t="s">
        <v>10</v>
      </c>
      <c r="F8778" s="7" t="s">
        <v>26</v>
      </c>
      <c r="G8778" s="8" t="s">
        <v>16</v>
      </c>
    </row>
    <row r="8779" spans="1:7" x14ac:dyDescent="0.3">
      <c r="A8779" s="11" t="s">
        <v>8977</v>
      </c>
      <c r="B8779" s="10">
        <v>45370.668043981503</v>
      </c>
      <c r="C8779" s="11" t="s">
        <v>8</v>
      </c>
      <c r="D8779" s="11" t="s">
        <v>9</v>
      </c>
      <c r="E8779" s="11" t="s">
        <v>10</v>
      </c>
      <c r="F8779" s="11" t="s">
        <v>11</v>
      </c>
      <c r="G8779" s="12" t="s">
        <v>346</v>
      </c>
    </row>
    <row r="8780" spans="1:7" x14ac:dyDescent="0.3">
      <c r="A8780" s="7" t="s">
        <v>8978</v>
      </c>
      <c r="B8780" s="6">
        <v>45366.399826388901</v>
      </c>
      <c r="C8780" s="7" t="s">
        <v>8</v>
      </c>
      <c r="D8780" s="7" t="s">
        <v>9</v>
      </c>
      <c r="E8780" s="7" t="s">
        <v>10</v>
      </c>
      <c r="F8780" s="7" t="s">
        <v>35</v>
      </c>
      <c r="G8780" s="8" t="s">
        <v>16</v>
      </c>
    </row>
    <row r="8781" spans="1:7" x14ac:dyDescent="0.3">
      <c r="A8781" s="11" t="s">
        <v>8979</v>
      </c>
      <c r="B8781" s="10">
        <v>45373.461759259299</v>
      </c>
      <c r="C8781" s="11" t="s">
        <v>8</v>
      </c>
      <c r="D8781" s="11" t="s">
        <v>34</v>
      </c>
      <c r="E8781" s="11" t="s">
        <v>10</v>
      </c>
      <c r="F8781" s="11" t="s">
        <v>35</v>
      </c>
      <c r="G8781" s="12" t="s">
        <v>16</v>
      </c>
    </row>
    <row r="8782" spans="1:7" x14ac:dyDescent="0.3">
      <c r="A8782" s="7" t="s">
        <v>8980</v>
      </c>
      <c r="B8782" s="6">
        <v>45356.484074074098</v>
      </c>
      <c r="C8782" s="7" t="s">
        <v>8</v>
      </c>
      <c r="D8782" s="7" t="s">
        <v>9</v>
      </c>
      <c r="E8782" s="7" t="s">
        <v>10</v>
      </c>
      <c r="F8782" s="7" t="s">
        <v>41</v>
      </c>
      <c r="G8782" s="8" t="s">
        <v>122</v>
      </c>
    </row>
    <row r="8783" spans="1:7" x14ac:dyDescent="0.3">
      <c r="A8783" s="11" t="s">
        <v>8981</v>
      </c>
      <c r="B8783" s="10">
        <v>45366.391782407401</v>
      </c>
      <c r="C8783" s="11" t="s">
        <v>8</v>
      </c>
      <c r="D8783" s="11" t="s">
        <v>9</v>
      </c>
      <c r="E8783" s="11" t="s">
        <v>10</v>
      </c>
      <c r="F8783" s="11" t="s">
        <v>41</v>
      </c>
      <c r="G8783" s="12" t="s">
        <v>122</v>
      </c>
    </row>
    <row r="8784" spans="1:7" x14ac:dyDescent="0.3">
      <c r="A8784" s="7" t="s">
        <v>8982</v>
      </c>
      <c r="B8784" s="6">
        <v>45378.659259259301</v>
      </c>
      <c r="C8784" s="7" t="s">
        <v>8</v>
      </c>
      <c r="D8784" s="7" t="s">
        <v>9</v>
      </c>
      <c r="E8784" s="7" t="s">
        <v>10</v>
      </c>
      <c r="F8784" s="7" t="s">
        <v>87</v>
      </c>
      <c r="G8784" s="8" t="s">
        <v>16</v>
      </c>
    </row>
    <row r="8785" spans="1:7" x14ac:dyDescent="0.3">
      <c r="A8785" s="11" t="s">
        <v>8983</v>
      </c>
      <c r="B8785" s="10">
        <v>45379.631041666697</v>
      </c>
      <c r="C8785" s="11" t="s">
        <v>8</v>
      </c>
      <c r="D8785" s="11" t="s">
        <v>22</v>
      </c>
      <c r="E8785" s="11" t="s">
        <v>10</v>
      </c>
      <c r="F8785" s="11" t="s">
        <v>87</v>
      </c>
      <c r="G8785" s="12" t="s">
        <v>309</v>
      </c>
    </row>
    <row r="8786" spans="1:7" x14ac:dyDescent="0.3">
      <c r="A8786" s="7" t="s">
        <v>8984</v>
      </c>
      <c r="B8786" s="6">
        <v>45355.721006944397</v>
      </c>
      <c r="C8786" s="7" t="s">
        <v>8</v>
      </c>
      <c r="D8786" s="7" t="s">
        <v>9</v>
      </c>
      <c r="E8786" s="7" t="s">
        <v>37</v>
      </c>
      <c r="F8786" s="7" t="s">
        <v>38</v>
      </c>
      <c r="G8786" s="8" t="s">
        <v>16</v>
      </c>
    </row>
    <row r="8787" spans="1:7" x14ac:dyDescent="0.3">
      <c r="A8787" s="11" t="s">
        <v>8985</v>
      </c>
      <c r="B8787" s="10">
        <v>45355.725601851896</v>
      </c>
      <c r="C8787" s="11" t="s">
        <v>8</v>
      </c>
      <c r="D8787" s="11" t="s">
        <v>9</v>
      </c>
      <c r="E8787" s="11" t="s">
        <v>37</v>
      </c>
      <c r="F8787" s="11" t="s">
        <v>38</v>
      </c>
      <c r="G8787" s="12" t="s">
        <v>16</v>
      </c>
    </row>
    <row r="8788" spans="1:7" x14ac:dyDescent="0.3">
      <c r="A8788" s="7" t="s">
        <v>8986</v>
      </c>
      <c r="B8788" s="6">
        <v>45370.590243055602</v>
      </c>
      <c r="C8788" s="7" t="s">
        <v>8</v>
      </c>
      <c r="D8788" s="7" t="s">
        <v>9</v>
      </c>
      <c r="E8788" s="7" t="s">
        <v>10</v>
      </c>
      <c r="F8788" s="7" t="s">
        <v>41</v>
      </c>
      <c r="G8788" s="8" t="s">
        <v>16</v>
      </c>
    </row>
    <row r="8789" spans="1:7" x14ac:dyDescent="0.3">
      <c r="A8789" s="11" t="s">
        <v>8987</v>
      </c>
      <c r="B8789" s="10">
        <v>45357.419594907398</v>
      </c>
      <c r="C8789" s="11" t="s">
        <v>8</v>
      </c>
      <c r="D8789" s="11" t="s">
        <v>29</v>
      </c>
      <c r="E8789" s="11" t="s">
        <v>10</v>
      </c>
      <c r="F8789" s="11" t="s">
        <v>26</v>
      </c>
      <c r="G8789" s="12" t="s">
        <v>16</v>
      </c>
    </row>
    <row r="8790" spans="1:7" x14ac:dyDescent="0.3">
      <c r="A8790" s="7" t="s">
        <v>8988</v>
      </c>
      <c r="B8790" s="6">
        <v>45355.538784722201</v>
      </c>
      <c r="C8790" s="7" t="s">
        <v>8</v>
      </c>
      <c r="D8790" s="7" t="s">
        <v>9</v>
      </c>
      <c r="E8790" s="7" t="s">
        <v>10</v>
      </c>
      <c r="F8790" s="7" t="s">
        <v>49</v>
      </c>
      <c r="G8790" s="8" t="s">
        <v>107</v>
      </c>
    </row>
    <row r="8791" spans="1:7" x14ac:dyDescent="0.3">
      <c r="A8791" s="11" t="s">
        <v>8989</v>
      </c>
      <c r="B8791" s="10">
        <v>45352.7328009259</v>
      </c>
      <c r="C8791" s="11" t="s">
        <v>8</v>
      </c>
      <c r="D8791" s="11" t="s">
        <v>34</v>
      </c>
      <c r="E8791" s="11" t="s">
        <v>10</v>
      </c>
      <c r="F8791" s="11" t="s">
        <v>26</v>
      </c>
      <c r="G8791" s="12" t="s">
        <v>16</v>
      </c>
    </row>
    <row r="8792" spans="1:7" x14ac:dyDescent="0.3">
      <c r="A8792" s="7" t="s">
        <v>8990</v>
      </c>
      <c r="B8792" s="6">
        <v>45352.511701388903</v>
      </c>
      <c r="C8792" s="7" t="s">
        <v>8</v>
      </c>
      <c r="D8792" s="7" t="s">
        <v>9</v>
      </c>
      <c r="E8792" s="7" t="s">
        <v>10</v>
      </c>
      <c r="F8792" s="7" t="s">
        <v>35</v>
      </c>
      <c r="G8792" s="8" t="s">
        <v>16</v>
      </c>
    </row>
    <row r="8793" spans="1:7" x14ac:dyDescent="0.3">
      <c r="A8793" s="11" t="s">
        <v>8991</v>
      </c>
      <c r="B8793" s="10">
        <v>45355.489641203698</v>
      </c>
      <c r="C8793" s="11" t="s">
        <v>8</v>
      </c>
      <c r="D8793" s="11" t="s">
        <v>71</v>
      </c>
      <c r="E8793" s="11" t="s">
        <v>10</v>
      </c>
      <c r="F8793" s="11" t="s">
        <v>35</v>
      </c>
      <c r="G8793" s="12" t="s">
        <v>16</v>
      </c>
    </row>
    <row r="8794" spans="1:7" x14ac:dyDescent="0.3">
      <c r="A8794" s="7" t="s">
        <v>8992</v>
      </c>
      <c r="B8794" s="6">
        <v>45371.542939814797</v>
      </c>
      <c r="C8794" s="7" t="s">
        <v>8</v>
      </c>
      <c r="D8794" s="7" t="s">
        <v>9</v>
      </c>
      <c r="E8794" s="7" t="s">
        <v>10</v>
      </c>
      <c r="F8794" s="7" t="s">
        <v>26</v>
      </c>
      <c r="G8794" s="8" t="s">
        <v>27</v>
      </c>
    </row>
    <row r="8795" spans="1:7" x14ac:dyDescent="0.3">
      <c r="A8795" s="11" t="s">
        <v>8993</v>
      </c>
      <c r="B8795" s="10">
        <v>45362.426620370403</v>
      </c>
      <c r="C8795" s="11" t="s">
        <v>8</v>
      </c>
      <c r="D8795" s="11" t="s">
        <v>34</v>
      </c>
      <c r="E8795" s="11" t="s">
        <v>10</v>
      </c>
      <c r="F8795" s="11" t="s">
        <v>87</v>
      </c>
      <c r="G8795" s="12" t="s">
        <v>309</v>
      </c>
    </row>
    <row r="8796" spans="1:7" x14ac:dyDescent="0.3">
      <c r="A8796" s="7" t="s">
        <v>8994</v>
      </c>
      <c r="B8796" s="6">
        <v>45370.469884259299</v>
      </c>
      <c r="C8796" s="7" t="s">
        <v>8</v>
      </c>
      <c r="D8796" s="7" t="s">
        <v>31</v>
      </c>
      <c r="E8796" s="7" t="s">
        <v>10</v>
      </c>
      <c r="F8796" s="7" t="s">
        <v>87</v>
      </c>
      <c r="G8796" s="8" t="s">
        <v>309</v>
      </c>
    </row>
    <row r="8797" spans="1:7" x14ac:dyDescent="0.3">
      <c r="A8797" s="11" t="s">
        <v>8995</v>
      </c>
      <c r="B8797" s="10">
        <v>45369.609097222201</v>
      </c>
      <c r="C8797" s="11" t="s">
        <v>8</v>
      </c>
      <c r="D8797" s="11" t="s">
        <v>9</v>
      </c>
      <c r="E8797" s="11" t="s">
        <v>10</v>
      </c>
      <c r="F8797" s="11" t="s">
        <v>87</v>
      </c>
      <c r="G8797" s="12" t="s">
        <v>309</v>
      </c>
    </row>
    <row r="8798" spans="1:7" x14ac:dyDescent="0.3">
      <c r="A8798" s="7" t="s">
        <v>8996</v>
      </c>
      <c r="B8798" s="6">
        <v>45366.4604398148</v>
      </c>
      <c r="C8798" s="7" t="s">
        <v>8</v>
      </c>
      <c r="D8798" s="7" t="s">
        <v>9</v>
      </c>
      <c r="E8798" s="7" t="s">
        <v>10</v>
      </c>
      <c r="F8798" s="7" t="s">
        <v>26</v>
      </c>
      <c r="G8798" s="8" t="s">
        <v>16</v>
      </c>
    </row>
    <row r="8799" spans="1:7" x14ac:dyDescent="0.3">
      <c r="A8799" s="11" t="s">
        <v>8997</v>
      </c>
      <c r="B8799" s="10">
        <v>45369.3996064815</v>
      </c>
      <c r="C8799" s="11" t="s">
        <v>8</v>
      </c>
      <c r="D8799" s="11" t="s">
        <v>220</v>
      </c>
      <c r="E8799" s="11" t="s">
        <v>10</v>
      </c>
      <c r="F8799" s="11" t="s">
        <v>11</v>
      </c>
      <c r="G8799" s="12" t="s">
        <v>12</v>
      </c>
    </row>
    <row r="8800" spans="1:7" x14ac:dyDescent="0.3">
      <c r="A8800" s="7" t="s">
        <v>8998</v>
      </c>
      <c r="B8800" s="6">
        <v>45356.542094907403</v>
      </c>
      <c r="C8800" s="7" t="s">
        <v>8</v>
      </c>
      <c r="D8800" s="7" t="s">
        <v>9</v>
      </c>
      <c r="E8800" s="7" t="s">
        <v>10</v>
      </c>
      <c r="F8800" s="7" t="s">
        <v>85</v>
      </c>
      <c r="G8800" s="8" t="s">
        <v>16</v>
      </c>
    </row>
    <row r="8801" spans="1:7" x14ac:dyDescent="0.3">
      <c r="A8801" s="11" t="s">
        <v>8999</v>
      </c>
      <c r="B8801" s="10">
        <v>45376.745995370402</v>
      </c>
      <c r="C8801" s="11" t="s">
        <v>8</v>
      </c>
      <c r="D8801" s="11" t="s">
        <v>31</v>
      </c>
      <c r="E8801" s="11" t="s">
        <v>10</v>
      </c>
      <c r="F8801" s="11" t="s">
        <v>11</v>
      </c>
      <c r="G8801" s="12" t="s">
        <v>20</v>
      </c>
    </row>
    <row r="8802" spans="1:7" x14ac:dyDescent="0.3">
      <c r="A8802" s="7" t="s">
        <v>9000</v>
      </c>
      <c r="B8802" s="6">
        <v>45357.676238425898</v>
      </c>
      <c r="C8802" s="7" t="s">
        <v>8</v>
      </c>
      <c r="D8802" s="7" t="s">
        <v>9</v>
      </c>
      <c r="E8802" s="7" t="s">
        <v>10</v>
      </c>
      <c r="F8802" s="7" t="s">
        <v>72</v>
      </c>
      <c r="G8802" s="8" t="s">
        <v>16</v>
      </c>
    </row>
    <row r="8803" spans="1:7" x14ac:dyDescent="0.3">
      <c r="A8803" s="11" t="s">
        <v>9001</v>
      </c>
      <c r="B8803" s="10">
        <v>45379.649166666699</v>
      </c>
      <c r="C8803" s="11" t="s">
        <v>8</v>
      </c>
      <c r="D8803" s="11" t="s">
        <v>34</v>
      </c>
      <c r="E8803" s="11" t="s">
        <v>124</v>
      </c>
      <c r="F8803" s="11" t="s">
        <v>125</v>
      </c>
      <c r="G8803" s="12" t="s">
        <v>16</v>
      </c>
    </row>
    <row r="8804" spans="1:7" x14ac:dyDescent="0.3">
      <c r="A8804" s="7" t="s">
        <v>9002</v>
      </c>
      <c r="B8804" s="6">
        <v>45366.5008564815</v>
      </c>
      <c r="C8804" s="7" t="s">
        <v>8</v>
      </c>
      <c r="D8804" s="7" t="s">
        <v>9</v>
      </c>
      <c r="E8804" s="7" t="s">
        <v>10</v>
      </c>
      <c r="F8804" s="7" t="s">
        <v>85</v>
      </c>
      <c r="G8804" s="8" t="s">
        <v>375</v>
      </c>
    </row>
    <row r="8805" spans="1:7" x14ac:dyDescent="0.3">
      <c r="A8805" s="11" t="s">
        <v>9003</v>
      </c>
      <c r="B8805" s="10">
        <v>45369.732476851903</v>
      </c>
      <c r="C8805" s="11" t="s">
        <v>8</v>
      </c>
      <c r="D8805" s="11" t="s">
        <v>9</v>
      </c>
      <c r="E8805" s="11" t="s">
        <v>10</v>
      </c>
      <c r="F8805" s="11" t="s">
        <v>85</v>
      </c>
      <c r="G8805" s="12" t="s">
        <v>16</v>
      </c>
    </row>
    <row r="8806" spans="1:7" x14ac:dyDescent="0.3">
      <c r="A8806" s="7" t="s">
        <v>9004</v>
      </c>
      <c r="B8806" s="6">
        <v>45376.676261574103</v>
      </c>
      <c r="C8806" s="7" t="s">
        <v>8</v>
      </c>
      <c r="D8806" s="7" t="s">
        <v>9</v>
      </c>
      <c r="E8806" s="7" t="s">
        <v>37</v>
      </c>
      <c r="F8806" s="7" t="s">
        <v>38</v>
      </c>
      <c r="G8806" s="8" t="s">
        <v>16</v>
      </c>
    </row>
    <row r="8807" spans="1:7" x14ac:dyDescent="0.3">
      <c r="A8807" s="11" t="s">
        <v>9005</v>
      </c>
      <c r="B8807" s="10">
        <v>45366.534409722197</v>
      </c>
      <c r="C8807" s="11" t="s">
        <v>8</v>
      </c>
      <c r="D8807" s="11" t="s">
        <v>9</v>
      </c>
      <c r="E8807" s="11" t="s">
        <v>10</v>
      </c>
      <c r="F8807" s="11" t="s">
        <v>11</v>
      </c>
      <c r="G8807" s="12" t="s">
        <v>12</v>
      </c>
    </row>
    <row r="8808" spans="1:7" x14ac:dyDescent="0.3">
      <c r="A8808" s="7" t="s">
        <v>9006</v>
      </c>
      <c r="B8808" s="6">
        <v>45357.543726851902</v>
      </c>
      <c r="C8808" s="7" t="s">
        <v>8</v>
      </c>
      <c r="D8808" s="7" t="s">
        <v>9</v>
      </c>
      <c r="E8808" s="7" t="s">
        <v>10</v>
      </c>
      <c r="F8808" s="7" t="s">
        <v>85</v>
      </c>
      <c r="G8808" s="8" t="s">
        <v>375</v>
      </c>
    </row>
    <row r="8809" spans="1:7" x14ac:dyDescent="0.3">
      <c r="A8809" s="11" t="s">
        <v>9007</v>
      </c>
      <c r="B8809" s="10">
        <v>45376.5488078704</v>
      </c>
      <c r="C8809" s="11" t="s">
        <v>8</v>
      </c>
      <c r="D8809" s="11" t="s">
        <v>9</v>
      </c>
      <c r="E8809" s="11" t="s">
        <v>10</v>
      </c>
      <c r="F8809" s="11" t="s">
        <v>85</v>
      </c>
      <c r="G8809" s="12" t="s">
        <v>16</v>
      </c>
    </row>
    <row r="8810" spans="1:7" x14ac:dyDescent="0.3">
      <c r="A8810" s="7" t="s">
        <v>9008</v>
      </c>
      <c r="B8810" s="6">
        <v>45362.410590277803</v>
      </c>
      <c r="C8810" s="7" t="s">
        <v>8</v>
      </c>
      <c r="D8810" s="7" t="s">
        <v>34</v>
      </c>
      <c r="E8810" s="7" t="s">
        <v>10</v>
      </c>
      <c r="F8810" s="7" t="s">
        <v>11</v>
      </c>
      <c r="G8810" s="8" t="s">
        <v>104</v>
      </c>
    </row>
    <row r="8811" spans="1:7" x14ac:dyDescent="0.3">
      <c r="A8811" s="11" t="s">
        <v>9009</v>
      </c>
      <c r="B8811" s="10">
        <v>45362.694027777798</v>
      </c>
      <c r="C8811" s="11" t="s">
        <v>8</v>
      </c>
      <c r="D8811" s="11" t="s">
        <v>9</v>
      </c>
      <c r="E8811" s="11" t="s">
        <v>10</v>
      </c>
      <c r="F8811" s="11" t="s">
        <v>26</v>
      </c>
      <c r="G8811" s="12" t="s">
        <v>46</v>
      </c>
    </row>
    <row r="8812" spans="1:7" x14ac:dyDescent="0.3">
      <c r="A8812" s="7" t="s">
        <v>9010</v>
      </c>
      <c r="B8812" s="6">
        <v>45369.534120370401</v>
      </c>
      <c r="C8812" s="7" t="s">
        <v>8</v>
      </c>
      <c r="D8812" s="7" t="s">
        <v>9</v>
      </c>
      <c r="E8812" s="7" t="s">
        <v>10</v>
      </c>
      <c r="F8812" s="7" t="s">
        <v>35</v>
      </c>
      <c r="G8812" s="8" t="s">
        <v>16</v>
      </c>
    </row>
    <row r="8813" spans="1:7" x14ac:dyDescent="0.3">
      <c r="A8813" s="11" t="s">
        <v>9011</v>
      </c>
      <c r="B8813" s="10">
        <v>45358.593043981498</v>
      </c>
      <c r="C8813" s="11" t="s">
        <v>8</v>
      </c>
      <c r="D8813" s="11" t="s">
        <v>9</v>
      </c>
      <c r="E8813" s="11" t="s">
        <v>10</v>
      </c>
      <c r="F8813" s="11" t="s">
        <v>57</v>
      </c>
      <c r="G8813" s="12" t="s">
        <v>79</v>
      </c>
    </row>
    <row r="8814" spans="1:7" x14ac:dyDescent="0.3">
      <c r="A8814" s="7" t="s">
        <v>9012</v>
      </c>
      <c r="B8814" s="6">
        <v>45378.614062499997</v>
      </c>
      <c r="C8814" s="7" t="s">
        <v>8</v>
      </c>
      <c r="D8814" s="7" t="s">
        <v>9</v>
      </c>
      <c r="E8814" s="7" t="s">
        <v>10</v>
      </c>
      <c r="F8814" s="7" t="s">
        <v>85</v>
      </c>
      <c r="G8814" s="8" t="s">
        <v>16</v>
      </c>
    </row>
    <row r="8815" spans="1:7" x14ac:dyDescent="0.3">
      <c r="A8815" s="11" t="s">
        <v>9013</v>
      </c>
      <c r="B8815" s="10">
        <v>45352.513935185198</v>
      </c>
      <c r="C8815" s="11" t="s">
        <v>8</v>
      </c>
      <c r="D8815" s="11" t="s">
        <v>31</v>
      </c>
      <c r="E8815" s="11" t="s">
        <v>10</v>
      </c>
      <c r="F8815" s="11" t="s">
        <v>204</v>
      </c>
      <c r="G8815" s="12" t="s">
        <v>16</v>
      </c>
    </row>
    <row r="8816" spans="1:7" x14ac:dyDescent="0.3">
      <c r="A8816" s="7" t="s">
        <v>9014</v>
      </c>
      <c r="B8816" s="6">
        <v>45373.481261574103</v>
      </c>
      <c r="C8816" s="7" t="s">
        <v>8</v>
      </c>
      <c r="D8816" s="7" t="s">
        <v>9</v>
      </c>
      <c r="E8816" s="7" t="s">
        <v>10</v>
      </c>
      <c r="F8816" s="7" t="s">
        <v>35</v>
      </c>
      <c r="G8816" s="8" t="s">
        <v>16</v>
      </c>
    </row>
    <row r="8817" spans="1:7" x14ac:dyDescent="0.3">
      <c r="A8817" s="11" t="s">
        <v>9015</v>
      </c>
      <c r="B8817" s="10">
        <v>45371.463043981501</v>
      </c>
      <c r="C8817" s="11" t="s">
        <v>8</v>
      </c>
      <c r="D8817" s="11" t="s">
        <v>34</v>
      </c>
      <c r="E8817" s="11" t="s">
        <v>10</v>
      </c>
      <c r="F8817" s="11" t="s">
        <v>85</v>
      </c>
      <c r="G8817" s="12" t="s">
        <v>16</v>
      </c>
    </row>
    <row r="8818" spans="1:7" x14ac:dyDescent="0.3">
      <c r="A8818" s="7" t="s">
        <v>9016</v>
      </c>
      <c r="B8818" s="6">
        <v>45358.452303240701</v>
      </c>
      <c r="C8818" s="7" t="s">
        <v>8</v>
      </c>
      <c r="D8818" s="7" t="s">
        <v>9</v>
      </c>
      <c r="E8818" s="7" t="s">
        <v>10</v>
      </c>
      <c r="F8818" s="7" t="s">
        <v>57</v>
      </c>
      <c r="G8818" s="8" t="s">
        <v>16</v>
      </c>
    </row>
    <row r="8819" spans="1:7" x14ac:dyDescent="0.3">
      <c r="A8819" s="11" t="s">
        <v>9017</v>
      </c>
      <c r="B8819" s="10">
        <v>45355.645717592597</v>
      </c>
      <c r="C8819" s="11" t="s">
        <v>8</v>
      </c>
      <c r="D8819" s="11" t="s">
        <v>9</v>
      </c>
      <c r="E8819" s="11" t="s">
        <v>10</v>
      </c>
      <c r="F8819" s="11" t="s">
        <v>26</v>
      </c>
      <c r="G8819" s="12" t="s">
        <v>27</v>
      </c>
    </row>
    <row r="8820" spans="1:7" x14ac:dyDescent="0.3">
      <c r="A8820" s="7" t="s">
        <v>9018</v>
      </c>
      <c r="B8820" s="6">
        <v>45352.403229166703</v>
      </c>
      <c r="C8820" s="7" t="s">
        <v>8</v>
      </c>
      <c r="D8820" s="7" t="s">
        <v>9</v>
      </c>
      <c r="E8820" s="7" t="s">
        <v>10</v>
      </c>
      <c r="F8820" s="7" t="s">
        <v>11</v>
      </c>
      <c r="G8820" s="8" t="s">
        <v>20</v>
      </c>
    </row>
    <row r="8821" spans="1:7" x14ac:dyDescent="0.3">
      <c r="A8821" s="11" t="s">
        <v>9019</v>
      </c>
      <c r="B8821" s="10">
        <v>45369.5632175926</v>
      </c>
      <c r="C8821" s="11" t="s">
        <v>8</v>
      </c>
      <c r="D8821" s="11" t="s">
        <v>9</v>
      </c>
      <c r="E8821" s="11" t="s">
        <v>10</v>
      </c>
      <c r="F8821" s="11" t="s">
        <v>11</v>
      </c>
      <c r="G8821" s="12" t="s">
        <v>346</v>
      </c>
    </row>
    <row r="8822" spans="1:7" x14ac:dyDescent="0.3">
      <c r="A8822" s="7" t="s">
        <v>9020</v>
      </c>
      <c r="B8822" s="6">
        <v>45358.592835648102</v>
      </c>
      <c r="C8822" s="7" t="s">
        <v>8</v>
      </c>
      <c r="D8822" s="7" t="s">
        <v>9</v>
      </c>
      <c r="E8822" s="7" t="s">
        <v>14</v>
      </c>
      <c r="F8822" s="7" t="s">
        <v>15</v>
      </c>
      <c r="G8822" s="8" t="s">
        <v>16</v>
      </c>
    </row>
    <row r="8823" spans="1:7" x14ac:dyDescent="0.3">
      <c r="A8823" s="11" t="s">
        <v>9021</v>
      </c>
      <c r="B8823" s="10">
        <v>45352.546284722201</v>
      </c>
      <c r="C8823" s="11" t="s">
        <v>8</v>
      </c>
      <c r="D8823" s="11" t="s">
        <v>34</v>
      </c>
      <c r="E8823" s="11" t="s">
        <v>10</v>
      </c>
      <c r="F8823" s="11" t="s">
        <v>26</v>
      </c>
      <c r="G8823" s="12" t="s">
        <v>16</v>
      </c>
    </row>
    <row r="8824" spans="1:7" x14ac:dyDescent="0.3">
      <c r="A8824" s="7" t="s">
        <v>9022</v>
      </c>
      <c r="B8824" s="6">
        <v>45362.599710648101</v>
      </c>
      <c r="C8824" s="7" t="s">
        <v>8</v>
      </c>
      <c r="D8824" s="7" t="s">
        <v>9</v>
      </c>
      <c r="E8824" s="7" t="s">
        <v>115</v>
      </c>
      <c r="F8824" s="7" t="s">
        <v>116</v>
      </c>
      <c r="G8824" s="8" t="s">
        <v>16</v>
      </c>
    </row>
    <row r="8825" spans="1:7" x14ac:dyDescent="0.3">
      <c r="A8825" s="11" t="s">
        <v>9023</v>
      </c>
      <c r="B8825" s="10">
        <v>45366.628807870402</v>
      </c>
      <c r="C8825" s="11" t="s">
        <v>8</v>
      </c>
      <c r="D8825" s="11" t="s">
        <v>9</v>
      </c>
      <c r="E8825" s="11" t="s">
        <v>10</v>
      </c>
      <c r="F8825" s="11" t="s">
        <v>35</v>
      </c>
      <c r="G8825" s="12" t="s">
        <v>16</v>
      </c>
    </row>
    <row r="8826" spans="1:7" x14ac:dyDescent="0.3">
      <c r="A8826" s="7" t="s">
        <v>9024</v>
      </c>
      <c r="B8826" s="6">
        <v>45377.481516203698</v>
      </c>
      <c r="C8826" s="7" t="s">
        <v>8</v>
      </c>
      <c r="D8826" s="7" t="s">
        <v>31</v>
      </c>
      <c r="E8826" s="7" t="s">
        <v>10</v>
      </c>
      <c r="F8826" s="7" t="s">
        <v>244</v>
      </c>
      <c r="G8826" s="8" t="s">
        <v>16</v>
      </c>
    </row>
    <row r="8827" spans="1:7" x14ac:dyDescent="0.3">
      <c r="A8827" s="11" t="s">
        <v>9025</v>
      </c>
      <c r="B8827" s="10">
        <v>45359.448229166701</v>
      </c>
      <c r="C8827" s="11" t="s">
        <v>8</v>
      </c>
      <c r="D8827" s="11" t="s">
        <v>71</v>
      </c>
      <c r="E8827" s="11" t="s">
        <v>10</v>
      </c>
      <c r="F8827" s="11" t="s">
        <v>35</v>
      </c>
      <c r="G8827" s="12" t="s">
        <v>16</v>
      </c>
    </row>
    <row r="8828" spans="1:7" x14ac:dyDescent="0.3">
      <c r="A8828" s="7" t="s">
        <v>9026</v>
      </c>
      <c r="B8828" s="6">
        <v>45362.528298611098</v>
      </c>
      <c r="C8828" s="7" t="s">
        <v>8</v>
      </c>
      <c r="D8828" s="7" t="s">
        <v>34</v>
      </c>
      <c r="E8828" s="7" t="s">
        <v>61</v>
      </c>
      <c r="F8828" s="7" t="s">
        <v>62</v>
      </c>
      <c r="G8828" s="8" t="s">
        <v>16</v>
      </c>
    </row>
    <row r="8829" spans="1:7" x14ac:dyDescent="0.3">
      <c r="A8829" s="11" t="s">
        <v>9027</v>
      </c>
      <c r="B8829" s="10">
        <v>45366.708321759303</v>
      </c>
      <c r="C8829" s="11" t="s">
        <v>8</v>
      </c>
      <c r="D8829" s="11" t="s">
        <v>9</v>
      </c>
      <c r="E8829" s="11" t="s">
        <v>10</v>
      </c>
      <c r="F8829" s="11" t="s">
        <v>97</v>
      </c>
      <c r="G8829" s="12" t="s">
        <v>98</v>
      </c>
    </row>
    <row r="8830" spans="1:7" x14ac:dyDescent="0.3">
      <c r="A8830" s="7" t="s">
        <v>9028</v>
      </c>
      <c r="B8830" s="6">
        <v>45369.456712963001</v>
      </c>
      <c r="C8830" s="7" t="s">
        <v>8</v>
      </c>
      <c r="D8830" s="7" t="s">
        <v>9</v>
      </c>
      <c r="E8830" s="7" t="s">
        <v>10</v>
      </c>
      <c r="F8830" s="7" t="s">
        <v>11</v>
      </c>
      <c r="G8830" s="8" t="s">
        <v>12</v>
      </c>
    </row>
    <row r="8831" spans="1:7" x14ac:dyDescent="0.3">
      <c r="A8831" s="11" t="s">
        <v>9029</v>
      </c>
      <c r="B8831" s="10">
        <v>45376.638159722199</v>
      </c>
      <c r="C8831" s="11" t="s">
        <v>8</v>
      </c>
      <c r="D8831" s="11" t="s">
        <v>29</v>
      </c>
      <c r="E8831" s="11" t="s">
        <v>10</v>
      </c>
      <c r="F8831" s="11" t="s">
        <v>35</v>
      </c>
      <c r="G8831" s="12" t="s">
        <v>16</v>
      </c>
    </row>
    <row r="8832" spans="1:7" x14ac:dyDescent="0.3">
      <c r="A8832" s="7" t="s">
        <v>9030</v>
      </c>
      <c r="B8832" s="6">
        <v>45352.535462963002</v>
      </c>
      <c r="C8832" s="7" t="s">
        <v>8</v>
      </c>
      <c r="D8832" s="7" t="s">
        <v>34</v>
      </c>
      <c r="E8832" s="7" t="s">
        <v>10</v>
      </c>
      <c r="F8832" s="7" t="s">
        <v>85</v>
      </c>
      <c r="G8832" s="8" t="s">
        <v>375</v>
      </c>
    </row>
    <row r="8833" spans="1:7" x14ac:dyDescent="0.3">
      <c r="A8833" s="11" t="s">
        <v>9031</v>
      </c>
      <c r="B8833" s="10">
        <v>45369.530138888898</v>
      </c>
      <c r="C8833" s="11" t="s">
        <v>8</v>
      </c>
      <c r="D8833" s="11" t="s">
        <v>31</v>
      </c>
      <c r="E8833" s="11" t="s">
        <v>10</v>
      </c>
      <c r="F8833" s="11" t="s">
        <v>35</v>
      </c>
      <c r="G8833" s="12" t="s">
        <v>16</v>
      </c>
    </row>
    <row r="8834" spans="1:7" x14ac:dyDescent="0.3">
      <c r="A8834" s="7" t="s">
        <v>9032</v>
      </c>
      <c r="B8834" s="6">
        <v>45359.434050925898</v>
      </c>
      <c r="C8834" s="7" t="s">
        <v>8</v>
      </c>
      <c r="D8834" s="7" t="s">
        <v>9</v>
      </c>
      <c r="E8834" s="7" t="s">
        <v>10</v>
      </c>
      <c r="F8834" s="7" t="s">
        <v>11</v>
      </c>
      <c r="G8834" s="8" t="s">
        <v>20</v>
      </c>
    </row>
    <row r="8835" spans="1:7" x14ac:dyDescent="0.3">
      <c r="A8835" s="11" t="s">
        <v>9033</v>
      </c>
      <c r="B8835" s="10">
        <v>45379.357407407399</v>
      </c>
      <c r="C8835" s="11" t="s">
        <v>8</v>
      </c>
      <c r="D8835" s="11" t="s">
        <v>9</v>
      </c>
      <c r="E8835" s="11" t="s">
        <v>14</v>
      </c>
      <c r="F8835" s="11" t="s">
        <v>241</v>
      </c>
      <c r="G8835" s="12" t="s">
        <v>16</v>
      </c>
    </row>
    <row r="8836" spans="1:7" x14ac:dyDescent="0.3">
      <c r="A8836" s="7" t="s">
        <v>9034</v>
      </c>
      <c r="B8836" s="6">
        <v>45376.623981481498</v>
      </c>
      <c r="C8836" s="7" t="s">
        <v>8</v>
      </c>
      <c r="D8836" s="7" t="s">
        <v>9</v>
      </c>
      <c r="E8836" s="7" t="s">
        <v>10</v>
      </c>
      <c r="F8836" s="7" t="s">
        <v>35</v>
      </c>
      <c r="G8836" s="8" t="s">
        <v>16</v>
      </c>
    </row>
    <row r="8837" spans="1:7" x14ac:dyDescent="0.3">
      <c r="A8837" s="11" t="s">
        <v>9035</v>
      </c>
      <c r="B8837" s="10">
        <v>45366.738483796304</v>
      </c>
      <c r="C8837" s="11" t="s">
        <v>8</v>
      </c>
      <c r="D8837" s="11" t="s">
        <v>9</v>
      </c>
      <c r="E8837" s="11" t="s">
        <v>10</v>
      </c>
      <c r="F8837" s="11" t="s">
        <v>11</v>
      </c>
      <c r="G8837" s="12" t="s">
        <v>20</v>
      </c>
    </row>
    <row r="8838" spans="1:7" x14ac:dyDescent="0.3">
      <c r="A8838" s="7" t="s">
        <v>9036</v>
      </c>
      <c r="B8838" s="6">
        <v>45357.640972222202</v>
      </c>
      <c r="C8838" s="7" t="s">
        <v>8</v>
      </c>
      <c r="D8838" s="7" t="s">
        <v>9</v>
      </c>
      <c r="E8838" s="7" t="s">
        <v>10</v>
      </c>
      <c r="F8838" s="7" t="s">
        <v>57</v>
      </c>
      <c r="G8838" s="8" t="s">
        <v>79</v>
      </c>
    </row>
    <row r="8839" spans="1:7" x14ac:dyDescent="0.3">
      <c r="A8839" s="11" t="s">
        <v>9037</v>
      </c>
      <c r="B8839" s="10">
        <v>45370.508402777799</v>
      </c>
      <c r="C8839" s="11" t="s">
        <v>8</v>
      </c>
      <c r="D8839" s="11" t="s">
        <v>9</v>
      </c>
      <c r="E8839" s="11" t="s">
        <v>10</v>
      </c>
      <c r="F8839" s="11" t="s">
        <v>49</v>
      </c>
      <c r="G8839" s="12" t="s">
        <v>216</v>
      </c>
    </row>
    <row r="8840" spans="1:7" x14ac:dyDescent="0.3">
      <c r="A8840" s="7" t="s">
        <v>9038</v>
      </c>
      <c r="B8840" s="6">
        <v>45355.554039351897</v>
      </c>
      <c r="C8840" s="7" t="s">
        <v>8</v>
      </c>
      <c r="D8840" s="7" t="s">
        <v>9</v>
      </c>
      <c r="E8840" s="7" t="s">
        <v>10</v>
      </c>
      <c r="F8840" s="7" t="s">
        <v>85</v>
      </c>
      <c r="G8840" s="8" t="s">
        <v>16</v>
      </c>
    </row>
    <row r="8841" spans="1:7" x14ac:dyDescent="0.3">
      <c r="A8841" s="11" t="s">
        <v>9039</v>
      </c>
      <c r="B8841" s="10">
        <v>45357.555034722202</v>
      </c>
      <c r="C8841" s="11" t="s">
        <v>8</v>
      </c>
      <c r="D8841" s="11" t="s">
        <v>34</v>
      </c>
      <c r="E8841" s="11" t="s">
        <v>10</v>
      </c>
      <c r="F8841" s="11" t="s">
        <v>35</v>
      </c>
      <c r="G8841" s="12" t="s">
        <v>16</v>
      </c>
    </row>
    <row r="8842" spans="1:7" x14ac:dyDescent="0.3">
      <c r="A8842" s="7" t="s">
        <v>9040</v>
      </c>
      <c r="B8842" s="6">
        <v>45363.575451388897</v>
      </c>
      <c r="C8842" s="7" t="s">
        <v>8</v>
      </c>
      <c r="D8842" s="7" t="s">
        <v>31</v>
      </c>
      <c r="E8842" s="7" t="s">
        <v>10</v>
      </c>
      <c r="F8842" s="7" t="s">
        <v>26</v>
      </c>
      <c r="G8842" s="8" t="s">
        <v>16</v>
      </c>
    </row>
    <row r="8843" spans="1:7" x14ac:dyDescent="0.3">
      <c r="A8843" s="11" t="s">
        <v>9041</v>
      </c>
      <c r="B8843" s="10">
        <v>45370.565798611096</v>
      </c>
      <c r="C8843" s="11" t="s">
        <v>8</v>
      </c>
      <c r="D8843" s="11" t="s">
        <v>9</v>
      </c>
      <c r="E8843" s="11" t="s">
        <v>10</v>
      </c>
      <c r="F8843" s="11" t="s">
        <v>57</v>
      </c>
      <c r="G8843" s="12" t="s">
        <v>16</v>
      </c>
    </row>
    <row r="8844" spans="1:7" x14ac:dyDescent="0.3">
      <c r="A8844" s="7" t="s">
        <v>9042</v>
      </c>
      <c r="B8844" s="6">
        <v>45358.6499652778</v>
      </c>
      <c r="C8844" s="7" t="s">
        <v>8</v>
      </c>
      <c r="D8844" s="7" t="s">
        <v>9</v>
      </c>
      <c r="E8844" s="7" t="s">
        <v>10</v>
      </c>
      <c r="F8844" s="7" t="s">
        <v>35</v>
      </c>
      <c r="G8844" s="8" t="s">
        <v>16</v>
      </c>
    </row>
    <row r="8845" spans="1:7" x14ac:dyDescent="0.3">
      <c r="A8845" s="11" t="s">
        <v>9043</v>
      </c>
      <c r="B8845" s="10">
        <v>45357.657534722202</v>
      </c>
      <c r="C8845" s="11" t="s">
        <v>8</v>
      </c>
      <c r="D8845" s="11" t="s">
        <v>71</v>
      </c>
      <c r="E8845" s="11" t="s">
        <v>10</v>
      </c>
      <c r="F8845" s="11" t="s">
        <v>26</v>
      </c>
      <c r="G8845" s="12" t="s">
        <v>16</v>
      </c>
    </row>
    <row r="8846" spans="1:7" x14ac:dyDescent="0.3">
      <c r="A8846" s="7" t="s">
        <v>9044</v>
      </c>
      <c r="B8846" s="6">
        <v>45352.450590277796</v>
      </c>
      <c r="C8846" s="7" t="s">
        <v>8</v>
      </c>
      <c r="D8846" s="7" t="s">
        <v>29</v>
      </c>
      <c r="E8846" s="7" t="s">
        <v>10</v>
      </c>
      <c r="F8846" s="7" t="s">
        <v>26</v>
      </c>
      <c r="G8846" s="8" t="s">
        <v>16</v>
      </c>
    </row>
    <row r="8847" spans="1:7" x14ac:dyDescent="0.3">
      <c r="A8847" s="11" t="s">
        <v>9045</v>
      </c>
      <c r="B8847" s="10">
        <v>45357.587534722203</v>
      </c>
      <c r="C8847" s="11" t="s">
        <v>8</v>
      </c>
      <c r="D8847" s="11" t="s">
        <v>9</v>
      </c>
      <c r="E8847" s="11" t="s">
        <v>1034</v>
      </c>
      <c r="F8847" s="11" t="s">
        <v>1035</v>
      </c>
      <c r="G8847" s="12" t="s">
        <v>16</v>
      </c>
    </row>
    <row r="8848" spans="1:7" x14ac:dyDescent="0.3">
      <c r="A8848" s="7" t="s">
        <v>9046</v>
      </c>
      <c r="B8848" s="6">
        <v>45372.539097222201</v>
      </c>
      <c r="C8848" s="7" t="s">
        <v>8</v>
      </c>
      <c r="D8848" s="7" t="s">
        <v>9</v>
      </c>
      <c r="E8848" s="7" t="s">
        <v>124</v>
      </c>
      <c r="F8848" s="7" t="s">
        <v>125</v>
      </c>
      <c r="G8848" s="8" t="s">
        <v>16</v>
      </c>
    </row>
    <row r="8849" spans="1:7" x14ac:dyDescent="0.3">
      <c r="A8849" s="11" t="s">
        <v>9047</v>
      </c>
      <c r="B8849" s="10">
        <v>45362.655729166698</v>
      </c>
      <c r="C8849" s="11" t="s">
        <v>8</v>
      </c>
      <c r="D8849" s="11" t="s">
        <v>29</v>
      </c>
      <c r="E8849" s="11" t="s">
        <v>10</v>
      </c>
      <c r="F8849" s="11" t="s">
        <v>97</v>
      </c>
      <c r="G8849" s="12" t="s">
        <v>98</v>
      </c>
    </row>
    <row r="8850" spans="1:7" x14ac:dyDescent="0.3">
      <c r="A8850" s="7" t="s">
        <v>9048</v>
      </c>
      <c r="B8850" s="6">
        <v>45369.7250347222</v>
      </c>
      <c r="C8850" s="7" t="s">
        <v>8</v>
      </c>
      <c r="D8850" s="7" t="s">
        <v>9</v>
      </c>
      <c r="E8850" s="7" t="s">
        <v>10</v>
      </c>
      <c r="F8850" s="7" t="s">
        <v>11</v>
      </c>
      <c r="G8850" s="8" t="s">
        <v>12</v>
      </c>
    </row>
    <row r="8851" spans="1:7" x14ac:dyDescent="0.3">
      <c r="A8851" s="11" t="s">
        <v>9049</v>
      </c>
      <c r="B8851" s="10">
        <v>45366.627361111103</v>
      </c>
      <c r="C8851" s="11" t="s">
        <v>8</v>
      </c>
      <c r="D8851" s="11" t="s">
        <v>9</v>
      </c>
      <c r="E8851" s="11" t="s">
        <v>10</v>
      </c>
      <c r="F8851" s="11" t="s">
        <v>35</v>
      </c>
      <c r="G8851" s="12" t="s">
        <v>16</v>
      </c>
    </row>
    <row r="8852" spans="1:7" x14ac:dyDescent="0.3">
      <c r="A8852" s="7" t="s">
        <v>9050</v>
      </c>
      <c r="B8852" s="6">
        <v>45379.604328703703</v>
      </c>
      <c r="C8852" s="7" t="s">
        <v>8</v>
      </c>
      <c r="D8852" s="7" t="s">
        <v>9</v>
      </c>
      <c r="E8852" s="7" t="s">
        <v>10</v>
      </c>
      <c r="F8852" s="7" t="s">
        <v>41</v>
      </c>
      <c r="G8852" s="8" t="s">
        <v>16</v>
      </c>
    </row>
    <row r="8853" spans="1:7" x14ac:dyDescent="0.3">
      <c r="A8853" s="11" t="s">
        <v>9051</v>
      </c>
      <c r="B8853" s="10">
        <v>45369.430729166699</v>
      </c>
      <c r="C8853" s="11" t="s">
        <v>8</v>
      </c>
      <c r="D8853" s="11" t="s">
        <v>31</v>
      </c>
      <c r="E8853" s="11" t="s">
        <v>10</v>
      </c>
      <c r="F8853" s="11" t="s">
        <v>11</v>
      </c>
      <c r="G8853" s="12" t="s">
        <v>20</v>
      </c>
    </row>
    <row r="8854" spans="1:7" x14ac:dyDescent="0.3">
      <c r="A8854" s="7" t="s">
        <v>9052</v>
      </c>
      <c r="B8854" s="6">
        <v>45366.4592708333</v>
      </c>
      <c r="C8854" s="7" t="s">
        <v>8</v>
      </c>
      <c r="D8854" s="7" t="s">
        <v>9</v>
      </c>
      <c r="E8854" s="7" t="s">
        <v>10</v>
      </c>
      <c r="F8854" s="7" t="s">
        <v>11</v>
      </c>
      <c r="G8854" s="8" t="s">
        <v>20</v>
      </c>
    </row>
    <row r="8855" spans="1:7" x14ac:dyDescent="0.3">
      <c r="A8855" s="11" t="s">
        <v>9053</v>
      </c>
      <c r="B8855" s="10">
        <v>45355.623009259303</v>
      </c>
      <c r="C8855" s="11" t="s">
        <v>8</v>
      </c>
      <c r="D8855" s="11" t="s">
        <v>22</v>
      </c>
      <c r="E8855" s="11" t="s">
        <v>10</v>
      </c>
      <c r="F8855" s="11" t="s">
        <v>896</v>
      </c>
      <c r="G8855" s="12" t="s">
        <v>122</v>
      </c>
    </row>
    <row r="8856" spans="1:7" x14ac:dyDescent="0.3">
      <c r="A8856" s="7" t="s">
        <v>9054</v>
      </c>
      <c r="B8856" s="6">
        <v>45352.623807870397</v>
      </c>
      <c r="C8856" s="7" t="s">
        <v>8</v>
      </c>
      <c r="D8856" s="7" t="s">
        <v>29</v>
      </c>
      <c r="E8856" s="7" t="s">
        <v>10</v>
      </c>
      <c r="F8856" s="7" t="s">
        <v>896</v>
      </c>
      <c r="G8856" s="8" t="s">
        <v>16</v>
      </c>
    </row>
    <row r="8857" spans="1:7" x14ac:dyDescent="0.3">
      <c r="A8857" s="11" t="s">
        <v>9055</v>
      </c>
      <c r="B8857" s="10">
        <v>45364.518564814804</v>
      </c>
      <c r="C8857" s="11" t="s">
        <v>8</v>
      </c>
      <c r="D8857" s="11" t="s">
        <v>22</v>
      </c>
      <c r="E8857" s="11" t="s">
        <v>10</v>
      </c>
      <c r="F8857" s="11" t="s">
        <v>896</v>
      </c>
      <c r="G8857" s="12" t="s">
        <v>122</v>
      </c>
    </row>
    <row r="8858" spans="1:7" x14ac:dyDescent="0.3">
      <c r="A8858" s="7" t="s">
        <v>9056</v>
      </c>
      <c r="B8858" s="6">
        <v>45379.5499305556</v>
      </c>
      <c r="C8858" s="7" t="s">
        <v>8</v>
      </c>
      <c r="D8858" s="7" t="s">
        <v>9</v>
      </c>
      <c r="E8858" s="7" t="s">
        <v>10</v>
      </c>
      <c r="F8858" s="7" t="s">
        <v>26</v>
      </c>
      <c r="G8858" s="8" t="s">
        <v>16</v>
      </c>
    </row>
    <row r="8859" spans="1:7" x14ac:dyDescent="0.3">
      <c r="A8859" s="11" t="s">
        <v>9057</v>
      </c>
      <c r="B8859" s="10">
        <v>45362.666990740698</v>
      </c>
      <c r="C8859" s="11" t="s">
        <v>8</v>
      </c>
      <c r="D8859" s="11" t="s">
        <v>34</v>
      </c>
      <c r="E8859" s="11" t="s">
        <v>76</v>
      </c>
      <c r="F8859" s="11" t="s">
        <v>77</v>
      </c>
      <c r="G8859" s="12" t="s">
        <v>16</v>
      </c>
    </row>
    <row r="8860" spans="1:7" x14ac:dyDescent="0.3">
      <c r="A8860" s="7" t="s">
        <v>9058</v>
      </c>
      <c r="B8860" s="6">
        <v>45363.586006944402</v>
      </c>
      <c r="C8860" s="7" t="s">
        <v>8</v>
      </c>
      <c r="D8860" s="7" t="s">
        <v>31</v>
      </c>
      <c r="E8860" s="7" t="s">
        <v>10</v>
      </c>
      <c r="F8860" s="7" t="s">
        <v>57</v>
      </c>
      <c r="G8860" s="8" t="s">
        <v>79</v>
      </c>
    </row>
    <row r="8861" spans="1:7" x14ac:dyDescent="0.3">
      <c r="A8861" s="11" t="s">
        <v>9059</v>
      </c>
      <c r="B8861" s="10">
        <v>45352.714224536998</v>
      </c>
      <c r="C8861" s="11" t="s">
        <v>8</v>
      </c>
      <c r="D8861" s="11" t="s">
        <v>34</v>
      </c>
      <c r="E8861" s="11" t="s">
        <v>10</v>
      </c>
      <c r="F8861" s="11" t="s">
        <v>26</v>
      </c>
      <c r="G8861" s="12" t="s">
        <v>46</v>
      </c>
    </row>
    <row r="8862" spans="1:7" x14ac:dyDescent="0.3">
      <c r="A8862" s="7" t="s">
        <v>9060</v>
      </c>
      <c r="B8862" s="6">
        <v>45358.434861111098</v>
      </c>
      <c r="C8862" s="7" t="s">
        <v>8</v>
      </c>
      <c r="D8862" s="7" t="s">
        <v>9</v>
      </c>
      <c r="E8862" s="7" t="s">
        <v>486</v>
      </c>
      <c r="F8862" s="7" t="s">
        <v>789</v>
      </c>
      <c r="G8862" s="8" t="s">
        <v>16</v>
      </c>
    </row>
    <row r="8863" spans="1:7" x14ac:dyDescent="0.3">
      <c r="A8863" s="11" t="s">
        <v>9061</v>
      </c>
      <c r="B8863" s="10">
        <v>45373.397685185198</v>
      </c>
      <c r="C8863" s="11" t="s">
        <v>8</v>
      </c>
      <c r="D8863" s="11" t="s">
        <v>9</v>
      </c>
      <c r="E8863" s="11" t="s">
        <v>10</v>
      </c>
      <c r="F8863" s="11" t="s">
        <v>11</v>
      </c>
      <c r="G8863" s="12" t="s">
        <v>20</v>
      </c>
    </row>
    <row r="8864" spans="1:7" x14ac:dyDescent="0.3">
      <c r="A8864" s="7" t="s">
        <v>9062</v>
      </c>
      <c r="B8864" s="6">
        <v>45369.652361111097</v>
      </c>
      <c r="C8864" s="7" t="s">
        <v>8</v>
      </c>
      <c r="D8864" s="7" t="s">
        <v>34</v>
      </c>
      <c r="E8864" s="7" t="s">
        <v>10</v>
      </c>
      <c r="F8864" s="7" t="s">
        <v>57</v>
      </c>
      <c r="G8864" s="8" t="s">
        <v>16</v>
      </c>
    </row>
    <row r="8865" spans="1:7" x14ac:dyDescent="0.3">
      <c r="A8865" s="11" t="s">
        <v>9063</v>
      </c>
      <c r="B8865" s="10">
        <v>45376.505659722199</v>
      </c>
      <c r="C8865" s="11" t="s">
        <v>8</v>
      </c>
      <c r="D8865" s="11" t="s">
        <v>34</v>
      </c>
      <c r="E8865" s="11" t="s">
        <v>10</v>
      </c>
      <c r="F8865" s="11" t="s">
        <v>35</v>
      </c>
      <c r="G8865" s="12" t="s">
        <v>16</v>
      </c>
    </row>
    <row r="8866" spans="1:7" x14ac:dyDescent="0.3">
      <c r="A8866" s="7" t="s">
        <v>9064</v>
      </c>
      <c r="B8866" s="6">
        <v>45363.485381944403</v>
      </c>
      <c r="C8866" s="7" t="s">
        <v>8</v>
      </c>
      <c r="D8866" s="7" t="s">
        <v>29</v>
      </c>
      <c r="E8866" s="7" t="s">
        <v>10</v>
      </c>
      <c r="F8866" s="7" t="s">
        <v>26</v>
      </c>
      <c r="G8866" s="8" t="s">
        <v>46</v>
      </c>
    </row>
    <row r="8867" spans="1:7" x14ac:dyDescent="0.3">
      <c r="A8867" s="11" t="s">
        <v>9065</v>
      </c>
      <c r="B8867" s="10">
        <v>45365.478310185201</v>
      </c>
      <c r="C8867" s="11" t="s">
        <v>8</v>
      </c>
      <c r="D8867" s="11" t="s">
        <v>9</v>
      </c>
      <c r="E8867" s="11" t="s">
        <v>10</v>
      </c>
      <c r="F8867" s="11" t="s">
        <v>35</v>
      </c>
      <c r="G8867" s="12" t="s">
        <v>16</v>
      </c>
    </row>
    <row r="8868" spans="1:7" x14ac:dyDescent="0.3">
      <c r="A8868" s="7" t="s">
        <v>9066</v>
      </c>
      <c r="B8868" s="6">
        <v>45366.706099536997</v>
      </c>
      <c r="C8868" s="7" t="s">
        <v>8</v>
      </c>
      <c r="D8868" s="7" t="s">
        <v>9</v>
      </c>
      <c r="E8868" s="7" t="s">
        <v>10</v>
      </c>
      <c r="F8868" s="7" t="s">
        <v>35</v>
      </c>
      <c r="G8868" s="8" t="s">
        <v>16</v>
      </c>
    </row>
    <row r="8869" spans="1:7" x14ac:dyDescent="0.3">
      <c r="A8869" s="11" t="s">
        <v>9067</v>
      </c>
      <c r="B8869" s="10">
        <v>45377.407789351899</v>
      </c>
      <c r="C8869" s="11" t="s">
        <v>8</v>
      </c>
      <c r="D8869" s="11" t="s">
        <v>170</v>
      </c>
      <c r="E8869" s="11" t="s">
        <v>10</v>
      </c>
      <c r="F8869" s="11" t="s">
        <v>35</v>
      </c>
      <c r="G8869" s="12" t="s">
        <v>16</v>
      </c>
    </row>
    <row r="8870" spans="1:7" x14ac:dyDescent="0.3">
      <c r="A8870" s="7" t="s">
        <v>9068</v>
      </c>
      <c r="B8870" s="6">
        <v>45376.484849537002</v>
      </c>
      <c r="C8870" s="7" t="s">
        <v>8</v>
      </c>
      <c r="D8870" s="7" t="s">
        <v>9</v>
      </c>
      <c r="E8870" s="7" t="s">
        <v>10</v>
      </c>
      <c r="F8870" s="7" t="s">
        <v>26</v>
      </c>
      <c r="G8870" s="8" t="s">
        <v>16</v>
      </c>
    </row>
    <row r="8871" spans="1:7" x14ac:dyDescent="0.3">
      <c r="A8871" s="11" t="s">
        <v>9069</v>
      </c>
      <c r="B8871" s="10">
        <v>45379.540567129603</v>
      </c>
      <c r="C8871" s="11" t="s">
        <v>8</v>
      </c>
      <c r="D8871" s="11" t="s">
        <v>22</v>
      </c>
      <c r="E8871" s="11" t="s">
        <v>10</v>
      </c>
      <c r="F8871" s="11" t="s">
        <v>26</v>
      </c>
      <c r="G8871" s="12" t="s">
        <v>27</v>
      </c>
    </row>
    <row r="8872" spans="1:7" x14ac:dyDescent="0.3">
      <c r="A8872" s="7" t="s">
        <v>9070</v>
      </c>
      <c r="B8872" s="6">
        <v>45378.4938541667</v>
      </c>
      <c r="C8872" s="7" t="s">
        <v>8</v>
      </c>
      <c r="D8872" s="7" t="s">
        <v>22</v>
      </c>
      <c r="E8872" s="7" t="s">
        <v>10</v>
      </c>
      <c r="F8872" s="7" t="s">
        <v>26</v>
      </c>
      <c r="G8872" s="8" t="s">
        <v>16</v>
      </c>
    </row>
    <row r="8873" spans="1:7" x14ac:dyDescent="0.3">
      <c r="A8873" s="11" t="s">
        <v>9071</v>
      </c>
      <c r="B8873" s="10">
        <v>45373.4451736111</v>
      </c>
      <c r="C8873" s="11" t="s">
        <v>8</v>
      </c>
      <c r="D8873" s="11" t="s">
        <v>71</v>
      </c>
      <c r="E8873" s="11" t="s">
        <v>10</v>
      </c>
      <c r="F8873" s="11" t="s">
        <v>35</v>
      </c>
      <c r="G8873" s="12" t="s">
        <v>16</v>
      </c>
    </row>
    <row r="8874" spans="1:7" x14ac:dyDescent="0.3">
      <c r="A8874" s="7" t="s">
        <v>9072</v>
      </c>
      <c r="B8874" s="6">
        <v>45366.536747685197</v>
      </c>
      <c r="C8874" s="7" t="s">
        <v>8</v>
      </c>
      <c r="D8874" s="7" t="s">
        <v>34</v>
      </c>
      <c r="E8874" s="7" t="s">
        <v>10</v>
      </c>
      <c r="F8874" s="7" t="s">
        <v>26</v>
      </c>
      <c r="G8874" s="8" t="s">
        <v>16</v>
      </c>
    </row>
    <row r="8875" spans="1:7" x14ac:dyDescent="0.3">
      <c r="A8875" s="11" t="s">
        <v>9073</v>
      </c>
      <c r="B8875" s="10">
        <v>45355.355636574102</v>
      </c>
      <c r="C8875" s="11" t="s">
        <v>8</v>
      </c>
      <c r="D8875" s="11" t="s">
        <v>31</v>
      </c>
      <c r="E8875" s="11" t="s">
        <v>10</v>
      </c>
      <c r="F8875" s="11" t="s">
        <v>26</v>
      </c>
      <c r="G8875" s="12" t="s">
        <v>46</v>
      </c>
    </row>
    <row r="8876" spans="1:7" x14ac:dyDescent="0.3">
      <c r="A8876" s="7" t="s">
        <v>9074</v>
      </c>
      <c r="B8876" s="6">
        <v>45363.588518518503</v>
      </c>
      <c r="C8876" s="7" t="s">
        <v>8</v>
      </c>
      <c r="D8876" s="7" t="s">
        <v>9</v>
      </c>
      <c r="E8876" s="7" t="s">
        <v>37</v>
      </c>
      <c r="F8876" s="7" t="s">
        <v>38</v>
      </c>
      <c r="G8876" s="8" t="s">
        <v>16</v>
      </c>
    </row>
    <row r="8877" spans="1:7" x14ac:dyDescent="0.3">
      <c r="A8877" s="11" t="s">
        <v>9075</v>
      </c>
      <c r="B8877" s="10">
        <v>45363.625150462998</v>
      </c>
      <c r="C8877" s="11" t="s">
        <v>8</v>
      </c>
      <c r="D8877" s="11" t="s">
        <v>34</v>
      </c>
      <c r="E8877" s="11" t="s">
        <v>10</v>
      </c>
      <c r="F8877" s="11" t="s">
        <v>26</v>
      </c>
      <c r="G8877" s="12" t="s">
        <v>16</v>
      </c>
    </row>
    <row r="8878" spans="1:7" x14ac:dyDescent="0.3">
      <c r="A8878" s="7" t="s">
        <v>9076</v>
      </c>
      <c r="B8878" s="6">
        <v>45356.675925925898</v>
      </c>
      <c r="C8878" s="7" t="s">
        <v>8</v>
      </c>
      <c r="D8878" s="7" t="s">
        <v>9</v>
      </c>
      <c r="E8878" s="7" t="s">
        <v>10</v>
      </c>
      <c r="F8878" s="7" t="s">
        <v>26</v>
      </c>
      <c r="G8878" s="8" t="s">
        <v>16</v>
      </c>
    </row>
    <row r="8879" spans="1:7" x14ac:dyDescent="0.3">
      <c r="A8879" s="11" t="s">
        <v>9077</v>
      </c>
      <c r="B8879" s="10">
        <v>45365.699976851902</v>
      </c>
      <c r="C8879" s="11" t="s">
        <v>8</v>
      </c>
      <c r="D8879" s="11" t="s">
        <v>29</v>
      </c>
      <c r="E8879" s="11" t="s">
        <v>10</v>
      </c>
      <c r="F8879" s="11" t="s">
        <v>26</v>
      </c>
      <c r="G8879" s="12" t="s">
        <v>46</v>
      </c>
    </row>
    <row r="8880" spans="1:7" x14ac:dyDescent="0.3">
      <c r="A8880" s="7" t="s">
        <v>9078</v>
      </c>
      <c r="B8880" s="6">
        <v>45358.403680555602</v>
      </c>
      <c r="C8880" s="7" t="s">
        <v>8</v>
      </c>
      <c r="D8880" s="7" t="s">
        <v>71</v>
      </c>
      <c r="E8880" s="7" t="s">
        <v>10</v>
      </c>
      <c r="F8880" s="7" t="s">
        <v>26</v>
      </c>
      <c r="G8880" s="8" t="s">
        <v>16</v>
      </c>
    </row>
    <row r="8881" spans="1:7" x14ac:dyDescent="0.3">
      <c r="A8881" s="11" t="s">
        <v>9079</v>
      </c>
      <c r="B8881" s="10">
        <v>45359.4604861111</v>
      </c>
      <c r="C8881" s="11" t="s">
        <v>8</v>
      </c>
      <c r="D8881" s="11" t="s">
        <v>71</v>
      </c>
      <c r="E8881" s="11" t="s">
        <v>10</v>
      </c>
      <c r="F8881" s="11" t="s">
        <v>26</v>
      </c>
      <c r="G8881" s="12" t="s">
        <v>16</v>
      </c>
    </row>
    <row r="8882" spans="1:7" x14ac:dyDescent="0.3">
      <c r="A8882" s="7" t="s">
        <v>9080</v>
      </c>
      <c r="B8882" s="6">
        <v>45369.625821759299</v>
      </c>
      <c r="C8882" s="7" t="s">
        <v>8</v>
      </c>
      <c r="D8882" s="7" t="s">
        <v>31</v>
      </c>
      <c r="E8882" s="7" t="s">
        <v>10</v>
      </c>
      <c r="F8882" s="7" t="s">
        <v>57</v>
      </c>
      <c r="G8882" s="8" t="s">
        <v>16</v>
      </c>
    </row>
    <row r="8883" spans="1:7" x14ac:dyDescent="0.3">
      <c r="A8883" s="11" t="s">
        <v>9081</v>
      </c>
      <c r="B8883" s="10">
        <v>45366.417511574102</v>
      </c>
      <c r="C8883" s="11" t="s">
        <v>8</v>
      </c>
      <c r="D8883" s="11" t="s">
        <v>9</v>
      </c>
      <c r="E8883" s="11" t="s">
        <v>10</v>
      </c>
      <c r="F8883" s="11" t="s">
        <v>41</v>
      </c>
      <c r="G8883" s="12" t="s">
        <v>16</v>
      </c>
    </row>
    <row r="8884" spans="1:7" x14ac:dyDescent="0.3">
      <c r="A8884" s="7" t="s">
        <v>9082</v>
      </c>
      <c r="B8884" s="6">
        <v>45369.397546296299</v>
      </c>
      <c r="C8884" s="7" t="s">
        <v>8</v>
      </c>
      <c r="D8884" s="7" t="s">
        <v>9</v>
      </c>
      <c r="E8884" s="7" t="s">
        <v>10</v>
      </c>
      <c r="F8884" s="7" t="s">
        <v>97</v>
      </c>
      <c r="G8884" s="8" t="s">
        <v>98</v>
      </c>
    </row>
    <row r="8885" spans="1:7" x14ac:dyDescent="0.3">
      <c r="A8885" s="11" t="s">
        <v>9083</v>
      </c>
      <c r="B8885" s="10">
        <v>45376.577604166698</v>
      </c>
      <c r="C8885" s="11" t="s">
        <v>8</v>
      </c>
      <c r="D8885" s="11" t="s">
        <v>9</v>
      </c>
      <c r="E8885" s="11" t="s">
        <v>10</v>
      </c>
      <c r="F8885" s="11" t="s">
        <v>35</v>
      </c>
      <c r="G8885" s="12" t="s">
        <v>16</v>
      </c>
    </row>
    <row r="8886" spans="1:7" x14ac:dyDescent="0.3">
      <c r="A8886" s="7" t="s">
        <v>9084</v>
      </c>
      <c r="B8886" s="6">
        <v>45365.677696759303</v>
      </c>
      <c r="C8886" s="7" t="s">
        <v>8</v>
      </c>
      <c r="D8886" s="7" t="s">
        <v>34</v>
      </c>
      <c r="E8886" s="7" t="s">
        <v>10</v>
      </c>
      <c r="F8886" s="7" t="s">
        <v>26</v>
      </c>
      <c r="G8886" s="8" t="s">
        <v>46</v>
      </c>
    </row>
    <row r="8887" spans="1:7" x14ac:dyDescent="0.3">
      <c r="A8887" s="11" t="s">
        <v>9085</v>
      </c>
      <c r="B8887" s="10">
        <v>45352.509513888901</v>
      </c>
      <c r="C8887" s="11" t="s">
        <v>8</v>
      </c>
      <c r="D8887" s="11" t="s">
        <v>9</v>
      </c>
      <c r="E8887" s="11" t="s">
        <v>519</v>
      </c>
      <c r="F8887" s="11" t="s">
        <v>9086</v>
      </c>
      <c r="G8887" s="12" t="s">
        <v>16</v>
      </c>
    </row>
    <row r="8888" spans="1:7" x14ac:dyDescent="0.3">
      <c r="A8888" s="7" t="s">
        <v>9087</v>
      </c>
      <c r="B8888" s="6">
        <v>45366.613715277803</v>
      </c>
      <c r="C8888" s="7" t="s">
        <v>8</v>
      </c>
      <c r="D8888" s="7" t="s">
        <v>9</v>
      </c>
      <c r="E8888" s="7" t="s">
        <v>61</v>
      </c>
      <c r="F8888" s="7" t="s">
        <v>760</v>
      </c>
      <c r="G8888" s="8" t="s">
        <v>16</v>
      </c>
    </row>
    <row r="8889" spans="1:7" x14ac:dyDescent="0.3">
      <c r="A8889" s="11" t="s">
        <v>9088</v>
      </c>
      <c r="B8889" s="10">
        <v>45377.419745370396</v>
      </c>
      <c r="C8889" s="11" t="s">
        <v>8</v>
      </c>
      <c r="D8889" s="11" t="s">
        <v>31</v>
      </c>
      <c r="E8889" s="11" t="s">
        <v>10</v>
      </c>
      <c r="F8889" s="11" t="s">
        <v>35</v>
      </c>
      <c r="G8889" s="12" t="s">
        <v>16</v>
      </c>
    </row>
    <row r="8890" spans="1:7" x14ac:dyDescent="0.3">
      <c r="A8890" s="7" t="s">
        <v>9089</v>
      </c>
      <c r="B8890" s="6">
        <v>45362.726134259297</v>
      </c>
      <c r="C8890" s="7" t="s">
        <v>8</v>
      </c>
      <c r="D8890" s="7" t="s">
        <v>29</v>
      </c>
      <c r="E8890" s="7" t="s">
        <v>10</v>
      </c>
      <c r="F8890" s="7" t="s">
        <v>26</v>
      </c>
      <c r="G8890" s="8" t="s">
        <v>46</v>
      </c>
    </row>
    <row r="8891" spans="1:7" x14ac:dyDescent="0.3">
      <c r="A8891" s="11" t="s">
        <v>9090</v>
      </c>
      <c r="B8891" s="10">
        <v>45370.6623958333</v>
      </c>
      <c r="C8891" s="11" t="s">
        <v>8</v>
      </c>
      <c r="D8891" s="11" t="s">
        <v>22</v>
      </c>
      <c r="E8891" s="11" t="s">
        <v>10</v>
      </c>
      <c r="F8891" s="11" t="s">
        <v>35</v>
      </c>
      <c r="G8891" s="12" t="s">
        <v>16</v>
      </c>
    </row>
    <row r="8892" spans="1:7" x14ac:dyDescent="0.3">
      <c r="A8892" s="7" t="s">
        <v>9091</v>
      </c>
      <c r="B8892" s="6">
        <v>45356.403078703697</v>
      </c>
      <c r="C8892" s="7" t="s">
        <v>8</v>
      </c>
      <c r="D8892" s="7" t="s">
        <v>9</v>
      </c>
      <c r="E8892" s="7" t="s">
        <v>10</v>
      </c>
      <c r="F8892" s="7" t="s">
        <v>26</v>
      </c>
      <c r="G8892" s="8" t="s">
        <v>46</v>
      </c>
    </row>
    <row r="8893" spans="1:7" x14ac:dyDescent="0.3">
      <c r="A8893" s="11" t="s">
        <v>9092</v>
      </c>
      <c r="B8893" s="10">
        <v>45357.491990740702</v>
      </c>
      <c r="C8893" s="11" t="s">
        <v>8</v>
      </c>
      <c r="D8893" s="11" t="s">
        <v>34</v>
      </c>
      <c r="E8893" s="11" t="s">
        <v>10</v>
      </c>
      <c r="F8893" s="11" t="s">
        <v>35</v>
      </c>
      <c r="G8893" s="12" t="s">
        <v>16</v>
      </c>
    </row>
    <row r="8894" spans="1:7" x14ac:dyDescent="0.3">
      <c r="A8894" s="7" t="s">
        <v>9093</v>
      </c>
      <c r="B8894" s="6">
        <v>45370.472511574102</v>
      </c>
      <c r="C8894" s="7" t="s">
        <v>8</v>
      </c>
      <c r="D8894" s="7" t="s">
        <v>29</v>
      </c>
      <c r="E8894" s="7" t="s">
        <v>10</v>
      </c>
      <c r="F8894" s="7" t="s">
        <v>35</v>
      </c>
      <c r="G8894" s="8" t="s">
        <v>16</v>
      </c>
    </row>
    <row r="8895" spans="1:7" x14ac:dyDescent="0.3">
      <c r="A8895" s="11" t="s">
        <v>9094</v>
      </c>
      <c r="B8895" s="10">
        <v>45357.377025463</v>
      </c>
      <c r="C8895" s="11" t="s">
        <v>8</v>
      </c>
      <c r="D8895" s="11" t="s">
        <v>9</v>
      </c>
      <c r="E8895" s="11" t="s">
        <v>37</v>
      </c>
      <c r="F8895" s="11" t="s">
        <v>38</v>
      </c>
      <c r="G8895" s="12" t="s">
        <v>16</v>
      </c>
    </row>
    <row r="8896" spans="1:7" x14ac:dyDescent="0.3">
      <c r="A8896" s="7" t="s">
        <v>9095</v>
      </c>
      <c r="B8896" s="6">
        <v>45366.591747685197</v>
      </c>
      <c r="C8896" s="7" t="s">
        <v>8</v>
      </c>
      <c r="D8896" s="7" t="s">
        <v>9</v>
      </c>
      <c r="E8896" s="7" t="s">
        <v>10</v>
      </c>
      <c r="F8896" s="7" t="s">
        <v>35</v>
      </c>
      <c r="G8896" s="8" t="s">
        <v>16</v>
      </c>
    </row>
    <row r="8897" spans="1:7" x14ac:dyDescent="0.3">
      <c r="A8897" s="11" t="s">
        <v>9096</v>
      </c>
      <c r="B8897" s="10">
        <v>45364.552199074104</v>
      </c>
      <c r="C8897" s="11" t="s">
        <v>8</v>
      </c>
      <c r="D8897" s="11" t="s">
        <v>29</v>
      </c>
      <c r="E8897" s="11" t="s">
        <v>10</v>
      </c>
      <c r="F8897" s="11" t="s">
        <v>97</v>
      </c>
      <c r="G8897" s="12" t="s">
        <v>98</v>
      </c>
    </row>
    <row r="8898" spans="1:7" x14ac:dyDescent="0.3">
      <c r="A8898" s="7" t="s">
        <v>9097</v>
      </c>
      <c r="B8898" s="6">
        <v>45369.698854166701</v>
      </c>
      <c r="C8898" s="7" t="s">
        <v>8</v>
      </c>
      <c r="D8898" s="7" t="s">
        <v>71</v>
      </c>
      <c r="E8898" s="7" t="s">
        <v>10</v>
      </c>
      <c r="F8898" s="7" t="s">
        <v>41</v>
      </c>
      <c r="G8898" s="8" t="s">
        <v>122</v>
      </c>
    </row>
    <row r="8899" spans="1:7" x14ac:dyDescent="0.3">
      <c r="A8899" s="11" t="s">
        <v>9098</v>
      </c>
      <c r="B8899" s="10">
        <v>45370.589942129598</v>
      </c>
      <c r="C8899" s="11" t="s">
        <v>8</v>
      </c>
      <c r="D8899" s="11" t="s">
        <v>9</v>
      </c>
      <c r="E8899" s="11" t="s">
        <v>10</v>
      </c>
      <c r="F8899" s="11" t="s">
        <v>87</v>
      </c>
      <c r="G8899" s="12" t="s">
        <v>16</v>
      </c>
    </row>
    <row r="8900" spans="1:7" x14ac:dyDescent="0.3">
      <c r="A8900" s="7" t="s">
        <v>9099</v>
      </c>
      <c r="B8900" s="6">
        <v>45376.633414351898</v>
      </c>
      <c r="C8900" s="7" t="s">
        <v>8</v>
      </c>
      <c r="D8900" s="7" t="s">
        <v>29</v>
      </c>
      <c r="E8900" s="7" t="s">
        <v>10</v>
      </c>
      <c r="F8900" s="7" t="s">
        <v>49</v>
      </c>
      <c r="G8900" s="8" t="s">
        <v>27</v>
      </c>
    </row>
    <row r="8901" spans="1:7" x14ac:dyDescent="0.3">
      <c r="A8901" s="11" t="s">
        <v>9100</v>
      </c>
      <c r="B8901" s="10">
        <v>45366.628611111097</v>
      </c>
      <c r="C8901" s="11" t="s">
        <v>8</v>
      </c>
      <c r="D8901" s="11" t="s">
        <v>9</v>
      </c>
      <c r="E8901" s="11" t="s">
        <v>10</v>
      </c>
      <c r="F8901" s="11" t="s">
        <v>35</v>
      </c>
      <c r="G8901" s="12" t="s">
        <v>16</v>
      </c>
    </row>
    <row r="8902" spans="1:7" x14ac:dyDescent="0.3">
      <c r="A8902" s="7" t="s">
        <v>9101</v>
      </c>
      <c r="B8902" s="6">
        <v>45362.518692129597</v>
      </c>
      <c r="C8902" s="7" t="s">
        <v>8</v>
      </c>
      <c r="D8902" s="7" t="s">
        <v>34</v>
      </c>
      <c r="E8902" s="7" t="s">
        <v>10</v>
      </c>
      <c r="F8902" s="7" t="s">
        <v>35</v>
      </c>
      <c r="G8902" s="8" t="s">
        <v>16</v>
      </c>
    </row>
    <row r="8903" spans="1:7" x14ac:dyDescent="0.3">
      <c r="A8903" s="11" t="s">
        <v>9102</v>
      </c>
      <c r="B8903" s="10">
        <v>45364.708067129599</v>
      </c>
      <c r="C8903" s="11" t="s">
        <v>8</v>
      </c>
      <c r="D8903" s="11" t="s">
        <v>29</v>
      </c>
      <c r="E8903" s="11" t="s">
        <v>10</v>
      </c>
      <c r="F8903" s="11" t="s">
        <v>26</v>
      </c>
      <c r="G8903" s="12" t="s">
        <v>16</v>
      </c>
    </row>
    <row r="8904" spans="1:7" x14ac:dyDescent="0.3">
      <c r="A8904" s="7" t="s">
        <v>9103</v>
      </c>
      <c r="B8904" s="6">
        <v>45366.566736111097</v>
      </c>
      <c r="C8904" s="7" t="s">
        <v>8</v>
      </c>
      <c r="D8904" s="7" t="s">
        <v>9</v>
      </c>
      <c r="E8904" s="7" t="s">
        <v>37</v>
      </c>
      <c r="F8904" s="7" t="s">
        <v>332</v>
      </c>
      <c r="G8904" s="8" t="s">
        <v>16</v>
      </c>
    </row>
    <row r="8905" spans="1:7" x14ac:dyDescent="0.3">
      <c r="A8905" s="11" t="s">
        <v>9104</v>
      </c>
      <c r="B8905" s="10">
        <v>45378.689178240696</v>
      </c>
      <c r="C8905" s="11" t="s">
        <v>8</v>
      </c>
      <c r="D8905" s="11" t="s">
        <v>71</v>
      </c>
      <c r="E8905" s="11" t="s">
        <v>10</v>
      </c>
      <c r="F8905" s="11" t="s">
        <v>35</v>
      </c>
      <c r="G8905" s="12" t="s">
        <v>16</v>
      </c>
    </row>
    <row r="8906" spans="1:7" x14ac:dyDescent="0.3">
      <c r="A8906" s="7" t="s">
        <v>9105</v>
      </c>
      <c r="B8906" s="6">
        <v>45372.377708333297</v>
      </c>
      <c r="C8906" s="7" t="s">
        <v>8</v>
      </c>
      <c r="D8906" s="7" t="s">
        <v>31</v>
      </c>
      <c r="E8906" s="7" t="s">
        <v>10</v>
      </c>
      <c r="F8906" s="7" t="s">
        <v>26</v>
      </c>
      <c r="G8906" s="8" t="s">
        <v>16</v>
      </c>
    </row>
    <row r="8907" spans="1:7" x14ac:dyDescent="0.3">
      <c r="A8907" s="11" t="s">
        <v>9106</v>
      </c>
      <c r="B8907" s="10">
        <v>45358.421550925901</v>
      </c>
      <c r="C8907" s="11" t="s">
        <v>8</v>
      </c>
      <c r="D8907" s="11" t="s">
        <v>71</v>
      </c>
      <c r="E8907" s="11" t="s">
        <v>10</v>
      </c>
      <c r="F8907" s="11" t="s">
        <v>35</v>
      </c>
      <c r="G8907" s="12" t="s">
        <v>16</v>
      </c>
    </row>
    <row r="8908" spans="1:7" x14ac:dyDescent="0.3">
      <c r="A8908" s="7" t="s">
        <v>9107</v>
      </c>
      <c r="B8908" s="6">
        <v>45370.440925925897</v>
      </c>
      <c r="C8908" s="7" t="s">
        <v>8</v>
      </c>
      <c r="D8908" s="7" t="s">
        <v>9</v>
      </c>
      <c r="E8908" s="7" t="s">
        <v>10</v>
      </c>
      <c r="F8908" s="7" t="s">
        <v>35</v>
      </c>
      <c r="G8908" s="8" t="s">
        <v>16</v>
      </c>
    </row>
    <row r="8909" spans="1:7" x14ac:dyDescent="0.3">
      <c r="A8909" s="11" t="s">
        <v>9108</v>
      </c>
      <c r="B8909" s="10">
        <v>45363.354131944398</v>
      </c>
      <c r="C8909" s="11" t="s">
        <v>8</v>
      </c>
      <c r="D8909" s="11" t="s">
        <v>9</v>
      </c>
      <c r="E8909" s="11" t="s">
        <v>10</v>
      </c>
      <c r="F8909" s="11" t="s">
        <v>26</v>
      </c>
      <c r="G8909" s="12" t="s">
        <v>16</v>
      </c>
    </row>
    <row r="8910" spans="1:7" x14ac:dyDescent="0.3">
      <c r="A8910" s="7" t="s">
        <v>9109</v>
      </c>
      <c r="B8910" s="6">
        <v>45352.406504629602</v>
      </c>
      <c r="C8910" s="7" t="s">
        <v>8</v>
      </c>
      <c r="D8910" s="7" t="s">
        <v>9</v>
      </c>
      <c r="E8910" s="7" t="s">
        <v>10</v>
      </c>
      <c r="F8910" s="7" t="s">
        <v>26</v>
      </c>
      <c r="G8910" s="8" t="s">
        <v>16</v>
      </c>
    </row>
    <row r="8911" spans="1:7" x14ac:dyDescent="0.3">
      <c r="A8911" s="11" t="s">
        <v>9110</v>
      </c>
      <c r="B8911" s="10">
        <v>45365.430555555598</v>
      </c>
      <c r="C8911" s="11" t="s">
        <v>8</v>
      </c>
      <c r="D8911" s="11" t="s">
        <v>71</v>
      </c>
      <c r="E8911" s="11" t="s">
        <v>10</v>
      </c>
      <c r="F8911" s="11" t="s">
        <v>26</v>
      </c>
      <c r="G8911" s="12" t="s">
        <v>27</v>
      </c>
    </row>
    <row r="8912" spans="1:7" x14ac:dyDescent="0.3">
      <c r="A8912" s="7" t="s">
        <v>9111</v>
      </c>
      <c r="B8912" s="6">
        <v>45364.478750000002</v>
      </c>
      <c r="C8912" s="7" t="s">
        <v>8</v>
      </c>
      <c r="D8912" s="7" t="s">
        <v>71</v>
      </c>
      <c r="E8912" s="7" t="s">
        <v>10</v>
      </c>
      <c r="F8912" s="7" t="s">
        <v>26</v>
      </c>
      <c r="G8912" s="8" t="s">
        <v>16</v>
      </c>
    </row>
    <row r="8913" spans="1:7" x14ac:dyDescent="0.3">
      <c r="A8913" s="11" t="s">
        <v>9112</v>
      </c>
      <c r="B8913" s="10">
        <v>45378.412546296298</v>
      </c>
      <c r="C8913" s="11" t="s">
        <v>8</v>
      </c>
      <c r="D8913" s="11" t="s">
        <v>34</v>
      </c>
      <c r="E8913" s="11" t="s">
        <v>10</v>
      </c>
      <c r="F8913" s="11" t="s">
        <v>26</v>
      </c>
      <c r="G8913" s="12" t="s">
        <v>46</v>
      </c>
    </row>
    <row r="8914" spans="1:7" x14ac:dyDescent="0.3">
      <c r="A8914" s="7" t="s">
        <v>9113</v>
      </c>
      <c r="B8914" s="6">
        <v>45365.4449537037</v>
      </c>
      <c r="C8914" s="7" t="s">
        <v>8</v>
      </c>
      <c r="D8914" s="7" t="s">
        <v>170</v>
      </c>
      <c r="E8914" s="7" t="s">
        <v>10</v>
      </c>
      <c r="F8914" s="7" t="s">
        <v>896</v>
      </c>
      <c r="G8914" s="8" t="s">
        <v>122</v>
      </c>
    </row>
    <row r="8915" spans="1:7" x14ac:dyDescent="0.3">
      <c r="A8915" s="11" t="s">
        <v>9114</v>
      </c>
      <c r="B8915" s="10">
        <v>45372.626562500001</v>
      </c>
      <c r="C8915" s="11" t="s">
        <v>8</v>
      </c>
      <c r="D8915" s="11" t="s">
        <v>9</v>
      </c>
      <c r="E8915" s="11" t="s">
        <v>10</v>
      </c>
      <c r="F8915" s="11" t="s">
        <v>41</v>
      </c>
      <c r="G8915" s="12" t="s">
        <v>122</v>
      </c>
    </row>
    <row r="8916" spans="1:7" x14ac:dyDescent="0.3">
      <c r="A8916" s="7" t="s">
        <v>9115</v>
      </c>
      <c r="B8916" s="6">
        <v>45379.4266319444</v>
      </c>
      <c r="C8916" s="7" t="s">
        <v>8</v>
      </c>
      <c r="D8916" s="7" t="s">
        <v>71</v>
      </c>
      <c r="E8916" s="7" t="s">
        <v>10</v>
      </c>
      <c r="F8916" s="7" t="s">
        <v>896</v>
      </c>
      <c r="G8916" s="8" t="s">
        <v>122</v>
      </c>
    </row>
    <row r="8917" spans="1:7" x14ac:dyDescent="0.3">
      <c r="A8917" s="11" t="s">
        <v>9116</v>
      </c>
      <c r="B8917" s="10">
        <v>45362.399571759299</v>
      </c>
      <c r="C8917" s="11" t="s">
        <v>8</v>
      </c>
      <c r="D8917" s="11" t="s">
        <v>29</v>
      </c>
      <c r="E8917" s="11" t="s">
        <v>10</v>
      </c>
      <c r="F8917" s="11" t="s">
        <v>26</v>
      </c>
      <c r="G8917" s="12" t="s">
        <v>46</v>
      </c>
    </row>
    <row r="8918" spans="1:7" x14ac:dyDescent="0.3">
      <c r="A8918" s="7" t="s">
        <v>9117</v>
      </c>
      <c r="B8918" s="6">
        <v>45356.635775463001</v>
      </c>
      <c r="C8918" s="7" t="s">
        <v>8</v>
      </c>
      <c r="D8918" s="7" t="s">
        <v>34</v>
      </c>
      <c r="E8918" s="7" t="s">
        <v>10</v>
      </c>
      <c r="F8918" s="7" t="s">
        <v>41</v>
      </c>
      <c r="G8918" s="8" t="s">
        <v>16</v>
      </c>
    </row>
    <row r="8919" spans="1:7" x14ac:dyDescent="0.3">
      <c r="A8919" s="11" t="s">
        <v>9118</v>
      </c>
      <c r="B8919" s="10">
        <v>45376.428032407399</v>
      </c>
      <c r="C8919" s="11" t="s">
        <v>8</v>
      </c>
      <c r="D8919" s="11" t="s">
        <v>9</v>
      </c>
      <c r="E8919" s="11" t="s">
        <v>10</v>
      </c>
      <c r="F8919" s="11" t="s">
        <v>35</v>
      </c>
      <c r="G8919" s="12" t="s">
        <v>16</v>
      </c>
    </row>
    <row r="8920" spans="1:7" x14ac:dyDescent="0.3">
      <c r="A8920" s="7" t="s">
        <v>9119</v>
      </c>
      <c r="B8920" s="6">
        <v>45352.406840277799</v>
      </c>
      <c r="C8920" s="7" t="s">
        <v>8</v>
      </c>
      <c r="D8920" s="7" t="s">
        <v>34</v>
      </c>
      <c r="E8920" s="7" t="s">
        <v>10</v>
      </c>
      <c r="F8920" s="7" t="s">
        <v>26</v>
      </c>
      <c r="G8920" s="8" t="s">
        <v>16</v>
      </c>
    </row>
    <row r="8921" spans="1:7" x14ac:dyDescent="0.3">
      <c r="A8921" s="11" t="s">
        <v>9120</v>
      </c>
      <c r="B8921" s="10">
        <v>45355.537523148101</v>
      </c>
      <c r="C8921" s="11" t="s">
        <v>8</v>
      </c>
      <c r="D8921" s="11" t="s">
        <v>9</v>
      </c>
      <c r="E8921" s="11" t="s">
        <v>10</v>
      </c>
      <c r="F8921" s="11" t="s">
        <v>35</v>
      </c>
      <c r="G8921" s="12" t="s">
        <v>16</v>
      </c>
    </row>
    <row r="8922" spans="1:7" x14ac:dyDescent="0.3">
      <c r="A8922" s="7" t="s">
        <v>9121</v>
      </c>
      <c r="B8922" s="6">
        <v>45352.702777777798</v>
      </c>
      <c r="C8922" s="7" t="s">
        <v>8</v>
      </c>
      <c r="D8922" s="7" t="s">
        <v>34</v>
      </c>
      <c r="E8922" s="7" t="s">
        <v>10</v>
      </c>
      <c r="F8922" s="7" t="s">
        <v>97</v>
      </c>
      <c r="G8922" s="8" t="s">
        <v>98</v>
      </c>
    </row>
    <row r="8923" spans="1:7" x14ac:dyDescent="0.3">
      <c r="A8923" s="11" t="s">
        <v>9122</v>
      </c>
      <c r="B8923" s="10">
        <v>45352.4006828704</v>
      </c>
      <c r="C8923" s="11" t="s">
        <v>8</v>
      </c>
      <c r="D8923" s="11" t="s">
        <v>9</v>
      </c>
      <c r="E8923" s="11" t="s">
        <v>37</v>
      </c>
      <c r="F8923" s="11" t="s">
        <v>38</v>
      </c>
      <c r="G8923" s="12" t="s">
        <v>16</v>
      </c>
    </row>
    <row r="8924" spans="1:7" x14ac:dyDescent="0.3">
      <c r="A8924" s="7" t="s">
        <v>9123</v>
      </c>
      <c r="B8924" s="6">
        <v>45357.453159722201</v>
      </c>
      <c r="C8924" s="7" t="s">
        <v>8</v>
      </c>
      <c r="D8924" s="7" t="s">
        <v>34</v>
      </c>
      <c r="E8924" s="7" t="s">
        <v>10</v>
      </c>
      <c r="F8924" s="7" t="s">
        <v>35</v>
      </c>
      <c r="G8924" s="8" t="s">
        <v>16</v>
      </c>
    </row>
    <row r="8925" spans="1:7" x14ac:dyDescent="0.3">
      <c r="A8925" s="11" t="s">
        <v>9124</v>
      </c>
      <c r="B8925" s="10">
        <v>45355.481909722199</v>
      </c>
      <c r="C8925" s="11" t="s">
        <v>8</v>
      </c>
      <c r="D8925" s="11" t="s">
        <v>71</v>
      </c>
      <c r="E8925" s="11" t="s">
        <v>10</v>
      </c>
      <c r="F8925" s="11" t="s">
        <v>26</v>
      </c>
      <c r="G8925" s="12" t="s">
        <v>27</v>
      </c>
    </row>
    <row r="8926" spans="1:7" x14ac:dyDescent="0.3">
      <c r="A8926" s="7" t="s">
        <v>9125</v>
      </c>
      <c r="B8926" s="6">
        <v>45355.482118055603</v>
      </c>
      <c r="C8926" s="7" t="s">
        <v>8</v>
      </c>
      <c r="D8926" s="7" t="s">
        <v>71</v>
      </c>
      <c r="E8926" s="7" t="s">
        <v>10</v>
      </c>
      <c r="F8926" s="7" t="s">
        <v>35</v>
      </c>
      <c r="G8926" s="8" t="s">
        <v>16</v>
      </c>
    </row>
    <row r="8927" spans="1:7" x14ac:dyDescent="0.3">
      <c r="A8927" s="11" t="s">
        <v>9126</v>
      </c>
      <c r="B8927" s="10">
        <v>45364.468680555598</v>
      </c>
      <c r="C8927" s="11" t="s">
        <v>8</v>
      </c>
      <c r="D8927" s="11" t="s">
        <v>71</v>
      </c>
      <c r="E8927" s="11" t="s">
        <v>10</v>
      </c>
      <c r="F8927" s="11" t="s">
        <v>26</v>
      </c>
      <c r="G8927" s="12" t="s">
        <v>27</v>
      </c>
    </row>
    <row r="8928" spans="1:7" x14ac:dyDescent="0.3">
      <c r="A8928" s="7" t="s">
        <v>9127</v>
      </c>
      <c r="B8928" s="6">
        <v>45362.474016203698</v>
      </c>
      <c r="C8928" s="7" t="s">
        <v>8</v>
      </c>
      <c r="D8928" s="7" t="s">
        <v>34</v>
      </c>
      <c r="E8928" s="7" t="s">
        <v>10</v>
      </c>
      <c r="F8928" s="7" t="s">
        <v>41</v>
      </c>
      <c r="G8928" s="8" t="s">
        <v>122</v>
      </c>
    </row>
    <row r="8929" spans="1:7" x14ac:dyDescent="0.3">
      <c r="A8929" s="11" t="s">
        <v>9128</v>
      </c>
      <c r="B8929" s="10">
        <v>45352.432245370401</v>
      </c>
      <c r="C8929" s="11" t="s">
        <v>8</v>
      </c>
      <c r="D8929" s="11" t="s">
        <v>9</v>
      </c>
      <c r="E8929" s="11" t="s">
        <v>10</v>
      </c>
      <c r="F8929" s="11" t="s">
        <v>41</v>
      </c>
      <c r="G8929" s="12" t="s">
        <v>122</v>
      </c>
    </row>
    <row r="8930" spans="1:7" x14ac:dyDescent="0.3">
      <c r="A8930" s="7" t="s">
        <v>9129</v>
      </c>
      <c r="B8930" s="6">
        <v>45378.477395833303</v>
      </c>
      <c r="C8930" s="7" t="s">
        <v>8</v>
      </c>
      <c r="D8930" s="7" t="s">
        <v>34</v>
      </c>
      <c r="E8930" s="7" t="s">
        <v>10</v>
      </c>
      <c r="F8930" s="7" t="s">
        <v>26</v>
      </c>
      <c r="G8930" s="8" t="s">
        <v>16</v>
      </c>
    </row>
    <row r="8931" spans="1:7" x14ac:dyDescent="0.3">
      <c r="A8931" s="11" t="s">
        <v>9130</v>
      </c>
      <c r="B8931" s="10">
        <v>45358.377175925903</v>
      </c>
      <c r="C8931" s="11" t="s">
        <v>8</v>
      </c>
      <c r="D8931" s="11" t="s">
        <v>34</v>
      </c>
      <c r="E8931" s="11" t="s">
        <v>10</v>
      </c>
      <c r="F8931" s="11" t="s">
        <v>26</v>
      </c>
      <c r="G8931" s="12" t="s">
        <v>16</v>
      </c>
    </row>
    <row r="8932" spans="1:7" x14ac:dyDescent="0.3">
      <c r="A8932" s="7" t="s">
        <v>9131</v>
      </c>
      <c r="B8932" s="6">
        <v>45359.453136574099</v>
      </c>
      <c r="C8932" s="7" t="s">
        <v>8</v>
      </c>
      <c r="D8932" s="7" t="s">
        <v>29</v>
      </c>
      <c r="E8932" s="7" t="s">
        <v>10</v>
      </c>
      <c r="F8932" s="7" t="s">
        <v>97</v>
      </c>
      <c r="G8932" s="8" t="s">
        <v>98</v>
      </c>
    </row>
    <row r="8933" spans="1:7" x14ac:dyDescent="0.3">
      <c r="A8933" s="11" t="s">
        <v>9132</v>
      </c>
      <c r="B8933" s="10">
        <v>45362.630451388897</v>
      </c>
      <c r="C8933" s="11" t="s">
        <v>8</v>
      </c>
      <c r="D8933" s="11" t="s">
        <v>29</v>
      </c>
      <c r="E8933" s="11" t="s">
        <v>10</v>
      </c>
      <c r="F8933" s="11" t="s">
        <v>97</v>
      </c>
      <c r="G8933" s="12" t="s">
        <v>98</v>
      </c>
    </row>
    <row r="8934" spans="1:7" x14ac:dyDescent="0.3">
      <c r="A8934" s="7" t="s">
        <v>9133</v>
      </c>
      <c r="B8934" s="6">
        <v>45378.383657407401</v>
      </c>
      <c r="C8934" s="7" t="s">
        <v>8</v>
      </c>
      <c r="D8934" s="7" t="s">
        <v>9</v>
      </c>
      <c r="E8934" s="7" t="s">
        <v>10</v>
      </c>
      <c r="F8934" s="7" t="s">
        <v>41</v>
      </c>
      <c r="G8934" s="8" t="s">
        <v>16</v>
      </c>
    </row>
    <row r="8935" spans="1:7" x14ac:dyDescent="0.3">
      <c r="A8935" s="11" t="s">
        <v>9134</v>
      </c>
      <c r="B8935" s="10">
        <v>45352.743414351899</v>
      </c>
      <c r="C8935" s="11" t="s">
        <v>8</v>
      </c>
      <c r="D8935" s="11" t="s">
        <v>9</v>
      </c>
      <c r="E8935" s="11" t="s">
        <v>10</v>
      </c>
      <c r="F8935" s="11" t="s">
        <v>57</v>
      </c>
      <c r="G8935" s="12" t="s">
        <v>16</v>
      </c>
    </row>
    <row r="8936" spans="1:7" x14ac:dyDescent="0.3">
      <c r="A8936" s="7" t="s">
        <v>9135</v>
      </c>
      <c r="B8936" s="6">
        <v>45378.688136574099</v>
      </c>
      <c r="C8936" s="7" t="s">
        <v>8</v>
      </c>
      <c r="D8936" s="7" t="s">
        <v>71</v>
      </c>
      <c r="E8936" s="7" t="s">
        <v>10</v>
      </c>
      <c r="F8936" s="7" t="s">
        <v>35</v>
      </c>
      <c r="G8936" s="8" t="s">
        <v>16</v>
      </c>
    </row>
    <row r="8937" spans="1:7" x14ac:dyDescent="0.3">
      <c r="A8937" s="11" t="s">
        <v>9136</v>
      </c>
      <c r="B8937" s="10">
        <v>45364.7104861111</v>
      </c>
      <c r="C8937" s="11" t="s">
        <v>8</v>
      </c>
      <c r="D8937" s="11" t="s">
        <v>9</v>
      </c>
      <c r="E8937" s="11" t="s">
        <v>37</v>
      </c>
      <c r="F8937" s="11" t="s">
        <v>38</v>
      </c>
      <c r="G8937" s="12" t="s">
        <v>16</v>
      </c>
    </row>
    <row r="8938" spans="1:7" x14ac:dyDescent="0.3">
      <c r="A8938" s="7" t="s">
        <v>9137</v>
      </c>
      <c r="B8938" s="6">
        <v>45352.3797569444</v>
      </c>
      <c r="C8938" s="7" t="s">
        <v>8</v>
      </c>
      <c r="D8938" s="7" t="s">
        <v>9</v>
      </c>
      <c r="E8938" s="7" t="s">
        <v>10</v>
      </c>
      <c r="F8938" s="7" t="s">
        <v>97</v>
      </c>
      <c r="G8938" s="8" t="s">
        <v>98</v>
      </c>
    </row>
    <row r="8939" spans="1:7" x14ac:dyDescent="0.3">
      <c r="A8939" s="11" t="s">
        <v>9138</v>
      </c>
      <c r="B8939" s="10">
        <v>45352.3914351852</v>
      </c>
      <c r="C8939" s="11" t="s">
        <v>8</v>
      </c>
      <c r="D8939" s="11" t="s">
        <v>29</v>
      </c>
      <c r="E8939" s="11" t="s">
        <v>10</v>
      </c>
      <c r="F8939" s="11" t="s">
        <v>35</v>
      </c>
      <c r="G8939" s="12" t="s">
        <v>16</v>
      </c>
    </row>
    <row r="8940" spans="1:7" x14ac:dyDescent="0.3">
      <c r="A8940" s="7" t="s">
        <v>9139</v>
      </c>
      <c r="B8940" s="6">
        <v>45358.563298611101</v>
      </c>
      <c r="C8940" s="7" t="s">
        <v>8</v>
      </c>
      <c r="D8940" s="7" t="s">
        <v>9</v>
      </c>
      <c r="E8940" s="7" t="s">
        <v>159</v>
      </c>
      <c r="F8940" s="7" t="s">
        <v>591</v>
      </c>
      <c r="G8940" s="8" t="s">
        <v>16</v>
      </c>
    </row>
    <row r="8941" spans="1:7" x14ac:dyDescent="0.3">
      <c r="A8941" s="11" t="s">
        <v>9140</v>
      </c>
      <c r="B8941" s="10">
        <v>45358.534409722197</v>
      </c>
      <c r="C8941" s="11" t="s">
        <v>8</v>
      </c>
      <c r="D8941" s="11" t="s">
        <v>34</v>
      </c>
      <c r="E8941" s="11" t="s">
        <v>10</v>
      </c>
      <c r="F8941" s="11" t="s">
        <v>26</v>
      </c>
      <c r="G8941" s="12" t="s">
        <v>46</v>
      </c>
    </row>
    <row r="8942" spans="1:7" x14ac:dyDescent="0.3">
      <c r="A8942" s="7" t="s">
        <v>9141</v>
      </c>
      <c r="B8942" s="6">
        <v>45358.648518518501</v>
      </c>
      <c r="C8942" s="7" t="s">
        <v>8</v>
      </c>
      <c r="D8942" s="7" t="s">
        <v>29</v>
      </c>
      <c r="E8942" s="7" t="s">
        <v>10</v>
      </c>
      <c r="F8942" s="7" t="s">
        <v>26</v>
      </c>
      <c r="G8942" s="8" t="s">
        <v>46</v>
      </c>
    </row>
    <row r="8943" spans="1:7" x14ac:dyDescent="0.3">
      <c r="A8943" s="11" t="s">
        <v>9142</v>
      </c>
      <c r="B8943" s="10">
        <v>45370.554502314801</v>
      </c>
      <c r="C8943" s="11" t="s">
        <v>8</v>
      </c>
      <c r="D8943" s="11" t="s">
        <v>34</v>
      </c>
      <c r="E8943" s="11" t="s">
        <v>10</v>
      </c>
      <c r="F8943" s="11" t="s">
        <v>35</v>
      </c>
      <c r="G8943" s="12" t="s">
        <v>16</v>
      </c>
    </row>
    <row r="8944" spans="1:7" x14ac:dyDescent="0.3">
      <c r="A8944" s="7" t="s">
        <v>9143</v>
      </c>
      <c r="B8944" s="6">
        <v>45366.369108796302</v>
      </c>
      <c r="C8944" s="7" t="s">
        <v>8</v>
      </c>
      <c r="D8944" s="7" t="s">
        <v>9</v>
      </c>
      <c r="E8944" s="7" t="s">
        <v>10</v>
      </c>
      <c r="F8944" s="7" t="s">
        <v>35</v>
      </c>
      <c r="G8944" s="8" t="s">
        <v>16</v>
      </c>
    </row>
    <row r="8945" spans="1:7" x14ac:dyDescent="0.3">
      <c r="A8945" s="11" t="s">
        <v>9144</v>
      </c>
      <c r="B8945" s="10">
        <v>45370.526655092603</v>
      </c>
      <c r="C8945" s="11" t="s">
        <v>8</v>
      </c>
      <c r="D8945" s="11" t="s">
        <v>9</v>
      </c>
      <c r="E8945" s="11" t="s">
        <v>10</v>
      </c>
      <c r="F8945" s="11" t="s">
        <v>49</v>
      </c>
      <c r="G8945" s="12" t="s">
        <v>16</v>
      </c>
    </row>
    <row r="8946" spans="1:7" x14ac:dyDescent="0.3">
      <c r="A8946" s="7" t="s">
        <v>9145</v>
      </c>
      <c r="B8946" s="6">
        <v>45373.743182870399</v>
      </c>
      <c r="C8946" s="7" t="s">
        <v>8</v>
      </c>
      <c r="D8946" s="7" t="s">
        <v>9</v>
      </c>
      <c r="E8946" s="7" t="s">
        <v>10</v>
      </c>
      <c r="F8946" s="7" t="s">
        <v>49</v>
      </c>
      <c r="G8946" s="8" t="s">
        <v>16</v>
      </c>
    </row>
    <row r="8947" spans="1:7" x14ac:dyDescent="0.3">
      <c r="A8947" s="11" t="s">
        <v>9146</v>
      </c>
      <c r="B8947" s="10">
        <v>45355.530370370398</v>
      </c>
      <c r="C8947" s="11" t="s">
        <v>8</v>
      </c>
      <c r="D8947" s="11" t="s">
        <v>9</v>
      </c>
      <c r="E8947" s="11" t="s">
        <v>37</v>
      </c>
      <c r="F8947" s="11" t="s">
        <v>94</v>
      </c>
      <c r="G8947" s="12" t="s">
        <v>16</v>
      </c>
    </row>
    <row r="8948" spans="1:7" x14ac:dyDescent="0.3">
      <c r="A8948" s="7" t="s">
        <v>9147</v>
      </c>
      <c r="B8948" s="6">
        <v>45363.544432870403</v>
      </c>
      <c r="C8948" s="7" t="s">
        <v>8</v>
      </c>
      <c r="D8948" s="7" t="s">
        <v>34</v>
      </c>
      <c r="E8948" s="7" t="s">
        <v>10</v>
      </c>
      <c r="F8948" s="7" t="s">
        <v>26</v>
      </c>
      <c r="G8948" s="8" t="s">
        <v>16</v>
      </c>
    </row>
    <row r="8949" spans="1:7" x14ac:dyDescent="0.3">
      <c r="A8949" s="11" t="s">
        <v>9148</v>
      </c>
      <c r="B8949" s="10">
        <v>45373.448125000003</v>
      </c>
      <c r="C8949" s="11" t="s">
        <v>8</v>
      </c>
      <c r="D8949" s="11" t="s">
        <v>9</v>
      </c>
      <c r="E8949" s="11" t="s">
        <v>37</v>
      </c>
      <c r="F8949" s="11" t="s">
        <v>332</v>
      </c>
      <c r="G8949" s="12" t="s">
        <v>16</v>
      </c>
    </row>
    <row r="8950" spans="1:7" x14ac:dyDescent="0.3">
      <c r="A8950" s="7" t="s">
        <v>9149</v>
      </c>
      <c r="B8950" s="6">
        <v>45366.444687499999</v>
      </c>
      <c r="C8950" s="7" t="s">
        <v>8</v>
      </c>
      <c r="D8950" s="7" t="s">
        <v>9</v>
      </c>
      <c r="E8950" s="7" t="s">
        <v>10</v>
      </c>
      <c r="F8950" s="7" t="s">
        <v>26</v>
      </c>
      <c r="G8950" s="8" t="s">
        <v>16</v>
      </c>
    </row>
    <row r="8951" spans="1:7" x14ac:dyDescent="0.3">
      <c r="A8951" s="11" t="s">
        <v>9150</v>
      </c>
      <c r="B8951" s="10">
        <v>45371.474548611099</v>
      </c>
      <c r="C8951" s="11" t="s">
        <v>8</v>
      </c>
      <c r="D8951" s="11" t="s">
        <v>29</v>
      </c>
      <c r="E8951" s="11" t="s">
        <v>10</v>
      </c>
      <c r="F8951" s="11" t="s">
        <v>26</v>
      </c>
      <c r="G8951" s="12" t="s">
        <v>46</v>
      </c>
    </row>
    <row r="8952" spans="1:7" x14ac:dyDescent="0.3">
      <c r="A8952" s="7" t="s">
        <v>9151</v>
      </c>
      <c r="B8952" s="6">
        <v>45371.471886574102</v>
      </c>
      <c r="C8952" s="7" t="s">
        <v>8</v>
      </c>
      <c r="D8952" s="7" t="s">
        <v>29</v>
      </c>
      <c r="E8952" s="7" t="s">
        <v>10</v>
      </c>
      <c r="F8952" s="7" t="s">
        <v>26</v>
      </c>
      <c r="G8952" s="8" t="s">
        <v>46</v>
      </c>
    </row>
    <row r="8953" spans="1:7" x14ac:dyDescent="0.3">
      <c r="A8953" s="11" t="s">
        <v>9152</v>
      </c>
      <c r="B8953" s="10">
        <v>45356.605532407397</v>
      </c>
      <c r="C8953" s="11" t="s">
        <v>8</v>
      </c>
      <c r="D8953" s="11" t="s">
        <v>9</v>
      </c>
      <c r="E8953" s="11" t="s">
        <v>10</v>
      </c>
      <c r="F8953" s="11" t="s">
        <v>11</v>
      </c>
      <c r="G8953" s="12" t="s">
        <v>104</v>
      </c>
    </row>
    <row r="8954" spans="1:7" x14ac:dyDescent="0.3">
      <c r="A8954" s="7" t="s">
        <v>9153</v>
      </c>
      <c r="B8954" s="6">
        <v>45365.405648148102</v>
      </c>
      <c r="C8954" s="7" t="s">
        <v>8</v>
      </c>
      <c r="D8954" s="7" t="s">
        <v>9</v>
      </c>
      <c r="E8954" s="7" t="s">
        <v>10</v>
      </c>
      <c r="F8954" s="7" t="s">
        <v>26</v>
      </c>
      <c r="G8954" s="8" t="s">
        <v>46</v>
      </c>
    </row>
    <row r="8955" spans="1:7" x14ac:dyDescent="0.3">
      <c r="A8955" s="11" t="s">
        <v>9154</v>
      </c>
      <c r="B8955" s="10">
        <v>45376.652395833298</v>
      </c>
      <c r="C8955" s="11" t="s">
        <v>8</v>
      </c>
      <c r="D8955" s="11" t="s">
        <v>22</v>
      </c>
      <c r="E8955" s="11" t="s">
        <v>10</v>
      </c>
      <c r="F8955" s="11" t="s">
        <v>11</v>
      </c>
      <c r="G8955" s="12" t="s">
        <v>104</v>
      </c>
    </row>
    <row r="8956" spans="1:7" x14ac:dyDescent="0.3">
      <c r="A8956" s="7" t="s">
        <v>9155</v>
      </c>
      <c r="B8956" s="6">
        <v>45379.554432870398</v>
      </c>
      <c r="C8956" s="7" t="s">
        <v>8</v>
      </c>
      <c r="D8956" s="7" t="s">
        <v>9</v>
      </c>
      <c r="E8956" s="7" t="s">
        <v>10</v>
      </c>
      <c r="F8956" s="7" t="s">
        <v>85</v>
      </c>
      <c r="G8956" s="8" t="s">
        <v>16</v>
      </c>
    </row>
    <row r="8957" spans="1:7" x14ac:dyDescent="0.3">
      <c r="A8957" s="11" t="s">
        <v>9156</v>
      </c>
      <c r="B8957" s="10">
        <v>45376.708368055602</v>
      </c>
      <c r="C8957" s="11" t="s">
        <v>8</v>
      </c>
      <c r="D8957" s="11" t="s">
        <v>9</v>
      </c>
      <c r="E8957" s="11" t="s">
        <v>10</v>
      </c>
      <c r="F8957" s="11" t="s">
        <v>11</v>
      </c>
      <c r="G8957" s="12" t="s">
        <v>20</v>
      </c>
    </row>
    <row r="8958" spans="1:7" x14ac:dyDescent="0.3">
      <c r="A8958" s="7" t="s">
        <v>9157</v>
      </c>
      <c r="B8958" s="6">
        <v>45352.619849536997</v>
      </c>
      <c r="C8958" s="7" t="s">
        <v>8</v>
      </c>
      <c r="D8958" s="7" t="s">
        <v>9</v>
      </c>
      <c r="E8958" s="7" t="s">
        <v>124</v>
      </c>
      <c r="F8958" s="7" t="s">
        <v>125</v>
      </c>
      <c r="G8958" s="8" t="s">
        <v>16</v>
      </c>
    </row>
    <row r="8959" spans="1:7" x14ac:dyDescent="0.3">
      <c r="A8959" s="11" t="s">
        <v>9158</v>
      </c>
      <c r="B8959" s="10">
        <v>45362.6871412037</v>
      </c>
      <c r="C8959" s="11" t="s">
        <v>8</v>
      </c>
      <c r="D8959" s="11" t="s">
        <v>9</v>
      </c>
      <c r="E8959" s="11" t="s">
        <v>10</v>
      </c>
      <c r="F8959" s="11" t="s">
        <v>57</v>
      </c>
      <c r="G8959" s="12" t="s">
        <v>79</v>
      </c>
    </row>
    <row r="8960" spans="1:7" x14ac:dyDescent="0.3">
      <c r="A8960" s="7" t="s">
        <v>9159</v>
      </c>
      <c r="B8960" s="6">
        <v>45371.405162037001</v>
      </c>
      <c r="C8960" s="7" t="s">
        <v>8</v>
      </c>
      <c r="D8960" s="7" t="s">
        <v>29</v>
      </c>
      <c r="E8960" s="7" t="s">
        <v>10</v>
      </c>
      <c r="F8960" s="7" t="s">
        <v>11</v>
      </c>
      <c r="G8960" s="8" t="s">
        <v>12</v>
      </c>
    </row>
    <row r="8961" spans="1:7" x14ac:dyDescent="0.3">
      <c r="A8961" s="11" t="s">
        <v>9160</v>
      </c>
      <c r="B8961" s="10">
        <v>45362.477546296301</v>
      </c>
      <c r="C8961" s="11" t="s">
        <v>8</v>
      </c>
      <c r="D8961" s="11" t="s">
        <v>9</v>
      </c>
      <c r="E8961" s="11" t="s">
        <v>10</v>
      </c>
      <c r="F8961" s="11" t="s">
        <v>364</v>
      </c>
      <c r="G8961" s="12" t="s">
        <v>16</v>
      </c>
    </row>
    <row r="8962" spans="1:7" x14ac:dyDescent="0.3">
      <c r="A8962" s="7" t="s">
        <v>9161</v>
      </c>
      <c r="B8962" s="6">
        <v>45355.480810185203</v>
      </c>
      <c r="C8962" s="7" t="s">
        <v>8</v>
      </c>
      <c r="D8962" s="7" t="s">
        <v>31</v>
      </c>
      <c r="E8962" s="7" t="s">
        <v>10</v>
      </c>
      <c r="F8962" s="7" t="s">
        <v>57</v>
      </c>
      <c r="G8962" s="8" t="s">
        <v>16</v>
      </c>
    </row>
    <row r="8963" spans="1:7" x14ac:dyDescent="0.3">
      <c r="A8963" s="11" t="s">
        <v>9162</v>
      </c>
      <c r="B8963" s="10">
        <v>45357.407835648097</v>
      </c>
      <c r="C8963" s="11" t="s">
        <v>8</v>
      </c>
      <c r="D8963" s="11" t="s">
        <v>9</v>
      </c>
      <c r="E8963" s="11" t="s">
        <v>37</v>
      </c>
      <c r="F8963" s="11" t="s">
        <v>38</v>
      </c>
      <c r="G8963" s="12" t="s">
        <v>16</v>
      </c>
    </row>
    <row r="8964" spans="1:7" x14ac:dyDescent="0.3">
      <c r="A8964" s="7" t="s">
        <v>9163</v>
      </c>
      <c r="B8964" s="6">
        <v>45364.695555555598</v>
      </c>
      <c r="C8964" s="7" t="s">
        <v>8</v>
      </c>
      <c r="D8964" s="7" t="s">
        <v>31</v>
      </c>
      <c r="E8964" s="7" t="s">
        <v>10</v>
      </c>
      <c r="F8964" s="7" t="s">
        <v>41</v>
      </c>
      <c r="G8964" s="8" t="s">
        <v>16</v>
      </c>
    </row>
    <row r="8965" spans="1:7" x14ac:dyDescent="0.3">
      <c r="A8965" s="11" t="s">
        <v>9164</v>
      </c>
      <c r="B8965" s="10">
        <v>45371.513668981497</v>
      </c>
      <c r="C8965" s="11" t="s">
        <v>8</v>
      </c>
      <c r="D8965" s="11" t="s">
        <v>9</v>
      </c>
      <c r="E8965" s="11" t="s">
        <v>37</v>
      </c>
      <c r="F8965" s="11" t="s">
        <v>361</v>
      </c>
      <c r="G8965" s="12" t="s">
        <v>16</v>
      </c>
    </row>
    <row r="8966" spans="1:7" x14ac:dyDescent="0.3">
      <c r="A8966" s="7" t="s">
        <v>9165</v>
      </c>
      <c r="B8966" s="6">
        <v>45352.396921296298</v>
      </c>
      <c r="C8966" s="7" t="s">
        <v>8</v>
      </c>
      <c r="D8966" s="7" t="s">
        <v>9</v>
      </c>
      <c r="E8966" s="7" t="s">
        <v>10</v>
      </c>
      <c r="F8966" s="7" t="s">
        <v>11</v>
      </c>
      <c r="G8966" s="8" t="s">
        <v>20</v>
      </c>
    </row>
    <row r="8967" spans="1:7" x14ac:dyDescent="0.3">
      <c r="A8967" s="11" t="s">
        <v>9166</v>
      </c>
      <c r="B8967" s="10">
        <v>45365.719386574099</v>
      </c>
      <c r="C8967" s="11" t="s">
        <v>8</v>
      </c>
      <c r="D8967" s="11" t="s">
        <v>9</v>
      </c>
      <c r="E8967" s="11" t="s">
        <v>10</v>
      </c>
      <c r="F8967" s="11" t="s">
        <v>87</v>
      </c>
      <c r="G8967" s="12" t="s">
        <v>309</v>
      </c>
    </row>
    <row r="8968" spans="1:7" x14ac:dyDescent="0.3">
      <c r="A8968" s="7" t="s">
        <v>9167</v>
      </c>
      <c r="B8968" s="6">
        <v>45355.527488425898</v>
      </c>
      <c r="C8968" s="7" t="s">
        <v>8</v>
      </c>
      <c r="D8968" s="7" t="s">
        <v>71</v>
      </c>
      <c r="E8968" s="7" t="s">
        <v>10</v>
      </c>
      <c r="F8968" s="7" t="s">
        <v>41</v>
      </c>
      <c r="G8968" s="8" t="s">
        <v>122</v>
      </c>
    </row>
    <row r="8969" spans="1:7" x14ac:dyDescent="0.3">
      <c r="A8969" s="11" t="s">
        <v>9168</v>
      </c>
      <c r="B8969" s="10">
        <v>45357.621527777803</v>
      </c>
      <c r="C8969" s="11" t="s">
        <v>8</v>
      </c>
      <c r="D8969" s="11" t="s">
        <v>71</v>
      </c>
      <c r="E8969" s="11" t="s">
        <v>10</v>
      </c>
      <c r="F8969" s="11" t="s">
        <v>35</v>
      </c>
      <c r="G8969" s="12" t="s">
        <v>16</v>
      </c>
    </row>
    <row r="8970" spans="1:7" x14ac:dyDescent="0.3">
      <c r="A8970" s="7" t="s">
        <v>9169</v>
      </c>
      <c r="B8970" s="6">
        <v>45366.465879629599</v>
      </c>
      <c r="C8970" s="7" t="s">
        <v>8</v>
      </c>
      <c r="D8970" s="7" t="s">
        <v>9</v>
      </c>
      <c r="E8970" s="7" t="s">
        <v>10</v>
      </c>
      <c r="F8970" s="7" t="s">
        <v>11</v>
      </c>
      <c r="G8970" s="8" t="s">
        <v>20</v>
      </c>
    </row>
    <row r="8971" spans="1:7" x14ac:dyDescent="0.3">
      <c r="A8971" s="11" t="s">
        <v>9170</v>
      </c>
      <c r="B8971" s="10">
        <v>45355.505821759303</v>
      </c>
      <c r="C8971" s="11" t="s">
        <v>8</v>
      </c>
      <c r="D8971" s="11" t="s">
        <v>9</v>
      </c>
      <c r="E8971" s="11" t="s">
        <v>14</v>
      </c>
      <c r="F8971" s="11" t="s">
        <v>9171</v>
      </c>
      <c r="G8971" s="12" t="s">
        <v>16</v>
      </c>
    </row>
    <row r="8972" spans="1:7" x14ac:dyDescent="0.3">
      <c r="A8972" s="7" t="s">
        <v>9172</v>
      </c>
      <c r="B8972" s="6">
        <v>45355.407071759299</v>
      </c>
      <c r="C8972" s="7" t="s">
        <v>8</v>
      </c>
      <c r="D8972" s="7" t="s">
        <v>9</v>
      </c>
      <c r="E8972" s="7" t="s">
        <v>10</v>
      </c>
      <c r="F8972" s="7" t="s">
        <v>11</v>
      </c>
      <c r="G8972" s="8" t="s">
        <v>20</v>
      </c>
    </row>
    <row r="8973" spans="1:7" x14ac:dyDescent="0.3">
      <c r="A8973" s="11" t="s">
        <v>9173</v>
      </c>
      <c r="B8973" s="10">
        <v>45378.488506944399</v>
      </c>
      <c r="C8973" s="11" t="s">
        <v>8</v>
      </c>
      <c r="D8973" s="11" t="s">
        <v>29</v>
      </c>
      <c r="E8973" s="11" t="s">
        <v>2028</v>
      </c>
      <c r="F8973" s="11" t="s">
        <v>2035</v>
      </c>
      <c r="G8973" s="12" t="s">
        <v>16</v>
      </c>
    </row>
    <row r="8974" spans="1:7" x14ac:dyDescent="0.3">
      <c r="A8974" s="7" t="s">
        <v>9174</v>
      </c>
      <c r="B8974" s="6">
        <v>45378.384594907402</v>
      </c>
      <c r="C8974" s="7" t="s">
        <v>8</v>
      </c>
      <c r="D8974" s="7" t="s">
        <v>31</v>
      </c>
      <c r="E8974" s="7" t="s">
        <v>10</v>
      </c>
      <c r="F8974" s="7" t="s">
        <v>41</v>
      </c>
      <c r="G8974" s="8" t="s">
        <v>122</v>
      </c>
    </row>
    <row r="8975" spans="1:7" x14ac:dyDescent="0.3">
      <c r="A8975" s="11" t="s">
        <v>9175</v>
      </c>
      <c r="B8975" s="10">
        <v>45362.378541666701</v>
      </c>
      <c r="C8975" s="11" t="s">
        <v>8</v>
      </c>
      <c r="D8975" s="11" t="s">
        <v>34</v>
      </c>
      <c r="E8975" s="11" t="s">
        <v>115</v>
      </c>
      <c r="F8975" s="11" t="s">
        <v>1175</v>
      </c>
      <c r="G8975" s="12" t="s">
        <v>16</v>
      </c>
    </row>
    <row r="8976" spans="1:7" x14ac:dyDescent="0.3">
      <c r="A8976" s="7" t="s">
        <v>9176</v>
      </c>
      <c r="B8976" s="6">
        <v>45376.401724536998</v>
      </c>
      <c r="C8976" s="7" t="s">
        <v>8</v>
      </c>
      <c r="D8976" s="7" t="s">
        <v>9</v>
      </c>
      <c r="E8976" s="7" t="s">
        <v>10</v>
      </c>
      <c r="F8976" s="7" t="s">
        <v>41</v>
      </c>
      <c r="G8976" s="8" t="s">
        <v>16</v>
      </c>
    </row>
    <row r="8977" spans="1:7" x14ac:dyDescent="0.3">
      <c r="A8977" s="11" t="s">
        <v>9177</v>
      </c>
      <c r="B8977" s="10">
        <v>45365.448414351798</v>
      </c>
      <c r="C8977" s="11" t="s">
        <v>8</v>
      </c>
      <c r="D8977" s="11" t="s">
        <v>9</v>
      </c>
      <c r="E8977" s="11" t="s">
        <v>14</v>
      </c>
      <c r="F8977" s="11" t="s">
        <v>15</v>
      </c>
      <c r="G8977" s="12" t="s">
        <v>16</v>
      </c>
    </row>
    <row r="8978" spans="1:7" x14ac:dyDescent="0.3">
      <c r="A8978" s="7" t="s">
        <v>9178</v>
      </c>
      <c r="B8978" s="6">
        <v>45370.5145023148</v>
      </c>
      <c r="C8978" s="7" t="s">
        <v>8</v>
      </c>
      <c r="D8978" s="7" t="s">
        <v>9</v>
      </c>
      <c r="E8978" s="7" t="s">
        <v>10</v>
      </c>
      <c r="F8978" s="7" t="s">
        <v>26</v>
      </c>
      <c r="G8978" s="8" t="s">
        <v>46</v>
      </c>
    </row>
    <row r="8979" spans="1:7" x14ac:dyDescent="0.3">
      <c r="A8979" s="11" t="s">
        <v>9179</v>
      </c>
      <c r="B8979" s="10">
        <v>45378.695428240702</v>
      </c>
      <c r="C8979" s="11" t="s">
        <v>8</v>
      </c>
      <c r="D8979" s="11" t="s">
        <v>9</v>
      </c>
      <c r="E8979" s="11" t="s">
        <v>14</v>
      </c>
      <c r="F8979" s="11" t="s">
        <v>15</v>
      </c>
      <c r="G8979" s="12" t="s">
        <v>16</v>
      </c>
    </row>
    <row r="8980" spans="1:7" x14ac:dyDescent="0.3">
      <c r="A8980" s="7" t="s">
        <v>9180</v>
      </c>
      <c r="B8980" s="6">
        <v>45355.567476851902</v>
      </c>
      <c r="C8980" s="7" t="s">
        <v>8</v>
      </c>
      <c r="D8980" s="7" t="s">
        <v>9</v>
      </c>
      <c r="E8980" s="7" t="s">
        <v>10</v>
      </c>
      <c r="F8980" s="7" t="s">
        <v>87</v>
      </c>
      <c r="G8980" s="8" t="s">
        <v>88</v>
      </c>
    </row>
    <row r="8981" spans="1:7" x14ac:dyDescent="0.3">
      <c r="A8981" s="11" t="s">
        <v>9181</v>
      </c>
      <c r="B8981" s="10">
        <v>45357.616747685199</v>
      </c>
      <c r="C8981" s="11" t="s">
        <v>8</v>
      </c>
      <c r="D8981" s="11" t="s">
        <v>9</v>
      </c>
      <c r="E8981" s="11" t="s">
        <v>10</v>
      </c>
      <c r="F8981" s="11" t="s">
        <v>176</v>
      </c>
      <c r="G8981" s="12" t="s">
        <v>177</v>
      </c>
    </row>
    <row r="8982" spans="1:7" x14ac:dyDescent="0.3">
      <c r="A8982" s="7" t="s">
        <v>9182</v>
      </c>
      <c r="B8982" s="6">
        <v>45362.597384259301</v>
      </c>
      <c r="C8982" s="7" t="s">
        <v>8</v>
      </c>
      <c r="D8982" s="7" t="s">
        <v>9</v>
      </c>
      <c r="E8982" s="7" t="s">
        <v>61</v>
      </c>
      <c r="F8982" s="7" t="s">
        <v>146</v>
      </c>
      <c r="G8982" s="8" t="s">
        <v>16</v>
      </c>
    </row>
    <row r="8983" spans="1:7" x14ac:dyDescent="0.3">
      <c r="A8983" s="11" t="s">
        <v>9183</v>
      </c>
      <c r="B8983" s="10">
        <v>45370.606064814798</v>
      </c>
      <c r="C8983" s="11" t="s">
        <v>8</v>
      </c>
      <c r="D8983" s="11" t="s">
        <v>9</v>
      </c>
      <c r="E8983" s="11" t="s">
        <v>10</v>
      </c>
      <c r="F8983" s="11" t="s">
        <v>11</v>
      </c>
      <c r="G8983" s="12" t="s">
        <v>20</v>
      </c>
    </row>
    <row r="8984" spans="1:7" x14ac:dyDescent="0.3">
      <c r="A8984" s="7" t="s">
        <v>9184</v>
      </c>
      <c r="B8984" s="6">
        <v>45363.617372685199</v>
      </c>
      <c r="C8984" s="7" t="s">
        <v>8</v>
      </c>
      <c r="D8984" s="7" t="s">
        <v>31</v>
      </c>
      <c r="E8984" s="7" t="s">
        <v>10</v>
      </c>
      <c r="F8984" s="7" t="s">
        <v>57</v>
      </c>
      <c r="G8984" s="8" t="s">
        <v>79</v>
      </c>
    </row>
    <row r="8985" spans="1:7" x14ac:dyDescent="0.3">
      <c r="A8985" s="11" t="s">
        <v>9185</v>
      </c>
      <c r="B8985" s="10">
        <v>45355.743553240703</v>
      </c>
      <c r="C8985" s="11" t="s">
        <v>8</v>
      </c>
      <c r="D8985" s="11" t="s">
        <v>29</v>
      </c>
      <c r="E8985" s="11" t="s">
        <v>10</v>
      </c>
      <c r="F8985" s="11" t="s">
        <v>26</v>
      </c>
      <c r="G8985" s="12" t="s">
        <v>46</v>
      </c>
    </row>
    <row r="8986" spans="1:7" x14ac:dyDescent="0.3">
      <c r="A8986" s="7" t="s">
        <v>9186</v>
      </c>
      <c r="B8986" s="6">
        <v>45373.496724536999</v>
      </c>
      <c r="C8986" s="7" t="s">
        <v>8</v>
      </c>
      <c r="D8986" s="7" t="s">
        <v>34</v>
      </c>
      <c r="E8986" s="7" t="s">
        <v>10</v>
      </c>
      <c r="F8986" s="7" t="s">
        <v>26</v>
      </c>
      <c r="G8986" s="8" t="s">
        <v>46</v>
      </c>
    </row>
    <row r="8987" spans="1:7" x14ac:dyDescent="0.3">
      <c r="A8987" s="11" t="s">
        <v>9187</v>
      </c>
      <c r="B8987" s="10">
        <v>45377.523923611101</v>
      </c>
      <c r="C8987" s="11" t="s">
        <v>8</v>
      </c>
      <c r="D8987" s="11" t="s">
        <v>31</v>
      </c>
      <c r="E8987" s="11" t="s">
        <v>10</v>
      </c>
      <c r="F8987" s="11" t="s">
        <v>244</v>
      </c>
      <c r="G8987" s="12" t="s">
        <v>16</v>
      </c>
    </row>
    <row r="8988" spans="1:7" x14ac:dyDescent="0.3">
      <c r="A8988" s="7" t="s">
        <v>9188</v>
      </c>
      <c r="B8988" s="6">
        <v>45371.681435185201</v>
      </c>
      <c r="C8988" s="7" t="s">
        <v>8</v>
      </c>
      <c r="D8988" s="7" t="s">
        <v>9</v>
      </c>
      <c r="E8988" s="7" t="s">
        <v>10</v>
      </c>
      <c r="F8988" s="7" t="s">
        <v>35</v>
      </c>
      <c r="G8988" s="8" t="s">
        <v>16</v>
      </c>
    </row>
    <row r="8989" spans="1:7" x14ac:dyDescent="0.3">
      <c r="A8989" s="11" t="s">
        <v>9189</v>
      </c>
      <c r="B8989" s="10">
        <v>45379.490231481497</v>
      </c>
      <c r="C8989" s="11" t="s">
        <v>8</v>
      </c>
      <c r="D8989" s="11" t="s">
        <v>9</v>
      </c>
      <c r="E8989" s="11" t="s">
        <v>10</v>
      </c>
      <c r="F8989" s="11" t="s">
        <v>26</v>
      </c>
      <c r="G8989" s="12" t="s">
        <v>16</v>
      </c>
    </row>
    <row r="8990" spans="1:7" x14ac:dyDescent="0.3">
      <c r="A8990" s="7" t="s">
        <v>9190</v>
      </c>
      <c r="B8990" s="6">
        <v>45365.466284722199</v>
      </c>
      <c r="C8990" s="7" t="s">
        <v>8</v>
      </c>
      <c r="D8990" s="7" t="s">
        <v>9</v>
      </c>
      <c r="E8990" s="7" t="s">
        <v>14</v>
      </c>
      <c r="F8990" s="7" t="s">
        <v>15</v>
      </c>
      <c r="G8990" s="8" t="s">
        <v>16</v>
      </c>
    </row>
    <row r="8991" spans="1:7" x14ac:dyDescent="0.3">
      <c r="A8991" s="11" t="s">
        <v>9191</v>
      </c>
      <c r="B8991" s="10">
        <v>45379.669212963003</v>
      </c>
      <c r="C8991" s="11" t="s">
        <v>8</v>
      </c>
      <c r="D8991" s="11" t="s">
        <v>9</v>
      </c>
      <c r="E8991" s="11" t="s">
        <v>14</v>
      </c>
      <c r="F8991" s="11" t="s">
        <v>15</v>
      </c>
      <c r="G8991" s="12" t="s">
        <v>16</v>
      </c>
    </row>
    <row r="8992" spans="1:7" x14ac:dyDescent="0.3">
      <c r="A8992" s="7" t="s">
        <v>9192</v>
      </c>
      <c r="B8992" s="6">
        <v>45376.453055555598</v>
      </c>
      <c r="C8992" s="7" t="s">
        <v>8</v>
      </c>
      <c r="D8992" s="7" t="s">
        <v>9</v>
      </c>
      <c r="E8992" s="7" t="s">
        <v>37</v>
      </c>
      <c r="F8992" s="7" t="s">
        <v>38</v>
      </c>
      <c r="G8992" s="8" t="s">
        <v>16</v>
      </c>
    </row>
    <row r="8993" spans="1:7" x14ac:dyDescent="0.3">
      <c r="A8993" s="11" t="s">
        <v>9193</v>
      </c>
      <c r="B8993" s="10">
        <v>45378.567210648202</v>
      </c>
      <c r="C8993" s="11" t="s">
        <v>8</v>
      </c>
      <c r="D8993" s="11" t="s">
        <v>31</v>
      </c>
      <c r="E8993" s="11" t="s">
        <v>10</v>
      </c>
      <c r="F8993" s="11" t="s">
        <v>35</v>
      </c>
      <c r="G8993" s="12" t="s">
        <v>16</v>
      </c>
    </row>
    <row r="8994" spans="1:7" x14ac:dyDescent="0.3">
      <c r="A8994" s="7" t="s">
        <v>9194</v>
      </c>
      <c r="B8994" s="6">
        <v>45372.739583333299</v>
      </c>
      <c r="C8994" s="7" t="s">
        <v>8</v>
      </c>
      <c r="D8994" s="7" t="s">
        <v>9</v>
      </c>
      <c r="E8994" s="7" t="s">
        <v>10</v>
      </c>
      <c r="F8994" s="7" t="s">
        <v>41</v>
      </c>
      <c r="G8994" s="8" t="s">
        <v>16</v>
      </c>
    </row>
    <row r="8995" spans="1:7" x14ac:dyDescent="0.3">
      <c r="A8995" s="11" t="s">
        <v>9195</v>
      </c>
      <c r="B8995" s="10">
        <v>45366.415335648097</v>
      </c>
      <c r="C8995" s="11" t="s">
        <v>8</v>
      </c>
      <c r="D8995" s="11" t="s">
        <v>9</v>
      </c>
      <c r="E8995" s="11" t="s">
        <v>10</v>
      </c>
      <c r="F8995" s="11" t="s">
        <v>35</v>
      </c>
      <c r="G8995" s="12" t="s">
        <v>16</v>
      </c>
    </row>
    <row r="8996" spans="1:7" x14ac:dyDescent="0.3">
      <c r="A8996" s="7" t="s">
        <v>9196</v>
      </c>
      <c r="B8996" s="6">
        <v>45359.662858796299</v>
      </c>
      <c r="C8996" s="7" t="s">
        <v>8</v>
      </c>
      <c r="D8996" s="7" t="s">
        <v>29</v>
      </c>
      <c r="E8996" s="7" t="s">
        <v>10</v>
      </c>
      <c r="F8996" s="7" t="s">
        <v>49</v>
      </c>
      <c r="G8996" s="8" t="s">
        <v>2103</v>
      </c>
    </row>
    <row r="8997" spans="1:7" x14ac:dyDescent="0.3">
      <c r="A8997" s="11" t="s">
        <v>9197</v>
      </c>
      <c r="B8997" s="10">
        <v>45357.701736111099</v>
      </c>
      <c r="C8997" s="11" t="s">
        <v>8</v>
      </c>
      <c r="D8997" s="11" t="s">
        <v>9</v>
      </c>
      <c r="E8997" s="11" t="s">
        <v>10</v>
      </c>
      <c r="F8997" s="11" t="s">
        <v>11</v>
      </c>
      <c r="G8997" s="12" t="s">
        <v>20</v>
      </c>
    </row>
    <row r="8998" spans="1:7" x14ac:dyDescent="0.3">
      <c r="A8998" s="7" t="s">
        <v>9198</v>
      </c>
      <c r="B8998" s="6">
        <v>45357.355462963002</v>
      </c>
      <c r="C8998" s="7" t="s">
        <v>8</v>
      </c>
      <c r="D8998" s="7" t="s">
        <v>9</v>
      </c>
      <c r="E8998" s="7" t="s">
        <v>519</v>
      </c>
      <c r="F8998" s="7" t="s">
        <v>520</v>
      </c>
      <c r="G8998" s="8" t="s">
        <v>16</v>
      </c>
    </row>
    <row r="8999" spans="1:7" x14ac:dyDescent="0.3">
      <c r="A8999" s="11" t="s">
        <v>9199</v>
      </c>
      <c r="B8999" s="10">
        <v>45366.436168981498</v>
      </c>
      <c r="C8999" s="11" t="s">
        <v>8</v>
      </c>
      <c r="D8999" s="11" t="s">
        <v>9</v>
      </c>
      <c r="E8999" s="11" t="s">
        <v>10</v>
      </c>
      <c r="F8999" s="11" t="s">
        <v>35</v>
      </c>
      <c r="G8999" s="12" t="s">
        <v>16</v>
      </c>
    </row>
    <row r="9000" spans="1:7" x14ac:dyDescent="0.3">
      <c r="A9000" s="7" t="s">
        <v>9200</v>
      </c>
      <c r="B9000" s="6">
        <v>45356.544467592597</v>
      </c>
      <c r="C9000" s="7" t="s">
        <v>8</v>
      </c>
      <c r="D9000" s="7" t="s">
        <v>9</v>
      </c>
      <c r="E9000" s="7" t="s">
        <v>37</v>
      </c>
      <c r="F9000" s="7" t="s">
        <v>332</v>
      </c>
      <c r="G9000" s="8" t="s">
        <v>16</v>
      </c>
    </row>
    <row r="9001" spans="1:7" x14ac:dyDescent="0.3">
      <c r="A9001" s="11" t="s">
        <v>9201</v>
      </c>
      <c r="B9001" s="10">
        <v>45366.397997685199</v>
      </c>
      <c r="C9001" s="11" t="s">
        <v>8</v>
      </c>
      <c r="D9001" s="11" t="s">
        <v>9</v>
      </c>
      <c r="E9001" s="11" t="s">
        <v>14</v>
      </c>
      <c r="F9001" s="11" t="s">
        <v>15</v>
      </c>
      <c r="G9001" s="12" t="s">
        <v>16</v>
      </c>
    </row>
    <row r="9002" spans="1:7" x14ac:dyDescent="0.3">
      <c r="A9002" s="7" t="s">
        <v>9202</v>
      </c>
      <c r="B9002" s="6">
        <v>45379.651620370401</v>
      </c>
      <c r="C9002" s="7" t="s">
        <v>8</v>
      </c>
      <c r="D9002" s="7" t="s">
        <v>29</v>
      </c>
      <c r="E9002" s="7" t="s">
        <v>37</v>
      </c>
      <c r="F9002" s="7" t="s">
        <v>38</v>
      </c>
      <c r="G9002" s="8" t="s">
        <v>16</v>
      </c>
    </row>
    <row r="9003" spans="1:7" x14ac:dyDescent="0.3">
      <c r="A9003" s="11" t="s">
        <v>9203</v>
      </c>
      <c r="B9003" s="10">
        <v>45359.480370370402</v>
      </c>
      <c r="C9003" s="11" t="s">
        <v>8</v>
      </c>
      <c r="D9003" s="11" t="s">
        <v>9</v>
      </c>
      <c r="E9003" s="11" t="s">
        <v>37</v>
      </c>
      <c r="F9003" s="11" t="s">
        <v>38</v>
      </c>
      <c r="G9003" s="12" t="s">
        <v>16</v>
      </c>
    </row>
    <row r="9004" spans="1:7" x14ac:dyDescent="0.3">
      <c r="A9004" s="7" t="s">
        <v>9204</v>
      </c>
      <c r="B9004" s="6">
        <v>45362.643263888902</v>
      </c>
      <c r="C9004" s="7" t="s">
        <v>8</v>
      </c>
      <c r="D9004" s="7" t="s">
        <v>22</v>
      </c>
      <c r="E9004" s="7" t="s">
        <v>10</v>
      </c>
      <c r="F9004" s="7" t="s">
        <v>72</v>
      </c>
      <c r="G9004" s="8" t="s">
        <v>16</v>
      </c>
    </row>
    <row r="9005" spans="1:7" x14ac:dyDescent="0.3">
      <c r="A9005" s="11" t="s">
        <v>9205</v>
      </c>
      <c r="B9005" s="10">
        <v>45364.554351851897</v>
      </c>
      <c r="C9005" s="11" t="s">
        <v>8</v>
      </c>
      <c r="D9005" s="11" t="s">
        <v>22</v>
      </c>
      <c r="E9005" s="11" t="s">
        <v>10</v>
      </c>
      <c r="F9005" s="11" t="s">
        <v>72</v>
      </c>
      <c r="G9005" s="12" t="s">
        <v>16</v>
      </c>
    </row>
    <row r="9006" spans="1:7" x14ac:dyDescent="0.3">
      <c r="A9006" s="7" t="s">
        <v>9206</v>
      </c>
      <c r="B9006" s="6">
        <v>45352.450891203698</v>
      </c>
      <c r="C9006" s="7" t="s">
        <v>8</v>
      </c>
      <c r="D9006" s="7" t="s">
        <v>9</v>
      </c>
      <c r="E9006" s="7" t="s">
        <v>10</v>
      </c>
      <c r="F9006" s="7" t="s">
        <v>97</v>
      </c>
      <c r="G9006" s="8" t="s">
        <v>98</v>
      </c>
    </row>
    <row r="9007" spans="1:7" x14ac:dyDescent="0.3">
      <c r="A9007" s="11" t="s">
        <v>9207</v>
      </c>
      <c r="B9007" s="10">
        <v>45363.374942129602</v>
      </c>
      <c r="C9007" s="11" t="s">
        <v>8</v>
      </c>
      <c r="D9007" s="11" t="s">
        <v>9</v>
      </c>
      <c r="E9007" s="11" t="s">
        <v>10</v>
      </c>
      <c r="F9007" s="11" t="s">
        <v>26</v>
      </c>
      <c r="G9007" s="12" t="s">
        <v>16</v>
      </c>
    </row>
    <row r="9008" spans="1:7" x14ac:dyDescent="0.3">
      <c r="A9008" s="7" t="s">
        <v>9208</v>
      </c>
      <c r="B9008" s="6">
        <v>45357.6667592593</v>
      </c>
      <c r="C9008" s="7" t="s">
        <v>8</v>
      </c>
      <c r="D9008" s="7" t="s">
        <v>29</v>
      </c>
      <c r="E9008" s="7" t="s">
        <v>10</v>
      </c>
      <c r="F9008" s="7" t="s">
        <v>35</v>
      </c>
      <c r="G9008" s="8" t="s">
        <v>16</v>
      </c>
    </row>
    <row r="9009" spans="1:7" x14ac:dyDescent="0.3">
      <c r="A9009" s="11" t="s">
        <v>9209</v>
      </c>
      <c r="B9009" s="10">
        <v>45364.619340277801</v>
      </c>
      <c r="C9009" s="11" t="s">
        <v>8</v>
      </c>
      <c r="D9009" s="11" t="s">
        <v>34</v>
      </c>
      <c r="E9009" s="11" t="s">
        <v>10</v>
      </c>
      <c r="F9009" s="11" t="s">
        <v>26</v>
      </c>
      <c r="G9009" s="12" t="s">
        <v>16</v>
      </c>
    </row>
    <row r="9010" spans="1:7" x14ac:dyDescent="0.3">
      <c r="A9010" s="7" t="s">
        <v>9210</v>
      </c>
      <c r="B9010" s="6">
        <v>45352.3418171296</v>
      </c>
      <c r="C9010" s="7" t="s">
        <v>8</v>
      </c>
      <c r="D9010" s="7" t="s">
        <v>9</v>
      </c>
      <c r="E9010" s="7" t="s">
        <v>10</v>
      </c>
      <c r="F9010" s="7" t="s">
        <v>35</v>
      </c>
      <c r="G9010" s="8" t="s">
        <v>16</v>
      </c>
    </row>
    <row r="9011" spans="1:7" x14ac:dyDescent="0.3">
      <c r="A9011" s="11" t="s">
        <v>9211</v>
      </c>
      <c r="B9011" s="10">
        <v>45373.550462963001</v>
      </c>
      <c r="C9011" s="11" t="s">
        <v>8</v>
      </c>
      <c r="D9011" s="11" t="s">
        <v>31</v>
      </c>
      <c r="E9011" s="11" t="s">
        <v>10</v>
      </c>
      <c r="F9011" s="11" t="s">
        <v>26</v>
      </c>
      <c r="G9011" s="12" t="s">
        <v>16</v>
      </c>
    </row>
    <row r="9012" spans="1:7" x14ac:dyDescent="0.3">
      <c r="A9012" s="7" t="s">
        <v>9212</v>
      </c>
      <c r="B9012" s="6">
        <v>45371.5524421296</v>
      </c>
      <c r="C9012" s="7" t="s">
        <v>8</v>
      </c>
      <c r="D9012" s="7" t="s">
        <v>9</v>
      </c>
      <c r="E9012" s="7" t="s">
        <v>14</v>
      </c>
      <c r="F9012" s="7" t="s">
        <v>241</v>
      </c>
      <c r="G9012" s="8" t="s">
        <v>16</v>
      </c>
    </row>
    <row r="9013" spans="1:7" x14ac:dyDescent="0.3">
      <c r="A9013" s="11" t="s">
        <v>9213</v>
      </c>
      <c r="B9013" s="10">
        <v>45352.463981481502</v>
      </c>
      <c r="C9013" s="11" t="s">
        <v>8</v>
      </c>
      <c r="D9013" s="11" t="s">
        <v>34</v>
      </c>
      <c r="E9013" s="11" t="s">
        <v>519</v>
      </c>
      <c r="F9013" s="11" t="s">
        <v>520</v>
      </c>
      <c r="G9013" s="12" t="s">
        <v>16</v>
      </c>
    </row>
    <row r="9014" spans="1:7" x14ac:dyDescent="0.3">
      <c r="A9014" s="7" t="s">
        <v>9214</v>
      </c>
      <c r="B9014" s="6">
        <v>45371.699849536999</v>
      </c>
      <c r="C9014" s="7" t="s">
        <v>8</v>
      </c>
      <c r="D9014" s="7" t="s">
        <v>34</v>
      </c>
      <c r="E9014" s="7" t="s">
        <v>10</v>
      </c>
      <c r="F9014" s="7" t="s">
        <v>26</v>
      </c>
      <c r="G9014" s="8" t="s">
        <v>16</v>
      </c>
    </row>
    <row r="9015" spans="1:7" x14ac:dyDescent="0.3">
      <c r="A9015" s="11" t="s">
        <v>9215</v>
      </c>
      <c r="B9015" s="10">
        <v>45357.3953819444</v>
      </c>
      <c r="C9015" s="11" t="s">
        <v>8</v>
      </c>
      <c r="D9015" s="11" t="s">
        <v>29</v>
      </c>
      <c r="E9015" s="11" t="s">
        <v>10</v>
      </c>
      <c r="F9015" s="11" t="s">
        <v>26</v>
      </c>
      <c r="G9015" s="12" t="s">
        <v>16</v>
      </c>
    </row>
    <row r="9016" spans="1:7" x14ac:dyDescent="0.3">
      <c r="A9016" s="7" t="s">
        <v>9216</v>
      </c>
      <c r="B9016" s="6">
        <v>45365.550763888903</v>
      </c>
      <c r="C9016" s="7" t="s">
        <v>8</v>
      </c>
      <c r="D9016" s="7" t="s">
        <v>9</v>
      </c>
      <c r="E9016" s="7" t="s">
        <v>10</v>
      </c>
      <c r="F9016" s="7" t="s">
        <v>26</v>
      </c>
      <c r="G9016" s="8" t="s">
        <v>27</v>
      </c>
    </row>
    <row r="9017" spans="1:7" x14ac:dyDescent="0.3">
      <c r="A9017" s="11" t="s">
        <v>9217</v>
      </c>
      <c r="B9017" s="10">
        <v>45362.424745370401</v>
      </c>
      <c r="C9017" s="11" t="s">
        <v>8</v>
      </c>
      <c r="D9017" s="11" t="s">
        <v>29</v>
      </c>
      <c r="E9017" s="11" t="s">
        <v>10</v>
      </c>
      <c r="F9017" s="11" t="s">
        <v>26</v>
      </c>
      <c r="G9017" s="12" t="s">
        <v>46</v>
      </c>
    </row>
    <row r="9018" spans="1:7" x14ac:dyDescent="0.3">
      <c r="A9018" s="7" t="s">
        <v>9218</v>
      </c>
      <c r="B9018" s="6">
        <v>45357.347025463001</v>
      </c>
      <c r="C9018" s="7" t="s">
        <v>8</v>
      </c>
      <c r="D9018" s="7" t="s">
        <v>9</v>
      </c>
      <c r="E9018" s="7" t="s">
        <v>10</v>
      </c>
      <c r="F9018" s="7" t="s">
        <v>41</v>
      </c>
      <c r="G9018" s="8" t="s">
        <v>122</v>
      </c>
    </row>
    <row r="9019" spans="1:7" x14ac:dyDescent="0.3">
      <c r="A9019" s="11" t="s">
        <v>9219</v>
      </c>
      <c r="B9019" s="10">
        <v>45369.471064814803</v>
      </c>
      <c r="C9019" s="11" t="s">
        <v>8</v>
      </c>
      <c r="D9019" s="11" t="s">
        <v>29</v>
      </c>
      <c r="E9019" s="11" t="s">
        <v>10</v>
      </c>
      <c r="F9019" s="11" t="s">
        <v>26</v>
      </c>
      <c r="G9019" s="12" t="s">
        <v>16</v>
      </c>
    </row>
    <row r="9020" spans="1:7" x14ac:dyDescent="0.3">
      <c r="A9020" s="7" t="s">
        <v>9220</v>
      </c>
      <c r="B9020" s="6">
        <v>45364.481412036999</v>
      </c>
      <c r="C9020" s="7" t="s">
        <v>8</v>
      </c>
      <c r="D9020" s="7" t="s">
        <v>9</v>
      </c>
      <c r="E9020" s="7" t="s">
        <v>10</v>
      </c>
      <c r="F9020" s="7" t="s">
        <v>41</v>
      </c>
      <c r="G9020" s="8" t="s">
        <v>122</v>
      </c>
    </row>
    <row r="9021" spans="1:7" x14ac:dyDescent="0.3">
      <c r="A9021" s="11" t="s">
        <v>9221</v>
      </c>
      <c r="B9021" s="10">
        <v>45376.499155092599</v>
      </c>
      <c r="C9021" s="11" t="s">
        <v>8</v>
      </c>
      <c r="D9021" s="11" t="s">
        <v>34</v>
      </c>
      <c r="E9021" s="11" t="s">
        <v>10</v>
      </c>
      <c r="F9021" s="11" t="s">
        <v>204</v>
      </c>
      <c r="G9021" s="12" t="s">
        <v>16</v>
      </c>
    </row>
    <row r="9022" spans="1:7" x14ac:dyDescent="0.3">
      <c r="A9022" s="7" t="s">
        <v>9222</v>
      </c>
      <c r="B9022" s="6">
        <v>45356.420717592599</v>
      </c>
      <c r="C9022" s="7" t="s">
        <v>8</v>
      </c>
      <c r="D9022" s="7" t="s">
        <v>9</v>
      </c>
      <c r="E9022" s="7" t="s">
        <v>10</v>
      </c>
      <c r="F9022" s="7" t="s">
        <v>35</v>
      </c>
      <c r="G9022" s="8" t="s">
        <v>16</v>
      </c>
    </row>
    <row r="9023" spans="1:7" x14ac:dyDescent="0.3">
      <c r="A9023" s="11" t="s">
        <v>9223</v>
      </c>
      <c r="B9023" s="10">
        <v>45357.507083333301</v>
      </c>
      <c r="C9023" s="11" t="s">
        <v>8</v>
      </c>
      <c r="D9023" s="11" t="s">
        <v>29</v>
      </c>
      <c r="E9023" s="11" t="s">
        <v>10</v>
      </c>
      <c r="F9023" s="11" t="s">
        <v>26</v>
      </c>
      <c r="G9023" s="12" t="s">
        <v>46</v>
      </c>
    </row>
    <row r="9024" spans="1:7" x14ac:dyDescent="0.3">
      <c r="A9024" s="7" t="s">
        <v>9224</v>
      </c>
      <c r="B9024" s="6">
        <v>45364.400983796302</v>
      </c>
      <c r="C9024" s="7" t="s">
        <v>8</v>
      </c>
      <c r="D9024" s="7" t="s">
        <v>31</v>
      </c>
      <c r="E9024" s="7" t="s">
        <v>10</v>
      </c>
      <c r="F9024" s="7" t="s">
        <v>35</v>
      </c>
      <c r="G9024" s="8" t="s">
        <v>16</v>
      </c>
    </row>
    <row r="9025" spans="1:7" x14ac:dyDescent="0.3">
      <c r="A9025" s="11" t="s">
        <v>9225</v>
      </c>
      <c r="B9025" s="10">
        <v>45379.596261574101</v>
      </c>
      <c r="C9025" s="11" t="s">
        <v>8</v>
      </c>
      <c r="D9025" s="11" t="s">
        <v>9</v>
      </c>
      <c r="E9025" s="11" t="s">
        <v>14</v>
      </c>
      <c r="F9025" s="11" t="s">
        <v>15</v>
      </c>
      <c r="G9025" s="12" t="s">
        <v>16</v>
      </c>
    </row>
    <row r="9026" spans="1:7" x14ac:dyDescent="0.3">
      <c r="A9026" s="7" t="s">
        <v>9226</v>
      </c>
      <c r="B9026" s="6">
        <v>45373.750300925902</v>
      </c>
      <c r="C9026" s="7" t="s">
        <v>8</v>
      </c>
      <c r="D9026" s="7" t="s">
        <v>9</v>
      </c>
      <c r="E9026" s="7" t="s">
        <v>10</v>
      </c>
      <c r="F9026" s="7" t="s">
        <v>85</v>
      </c>
      <c r="G9026" s="8" t="s">
        <v>16</v>
      </c>
    </row>
    <row r="9027" spans="1:7" x14ac:dyDescent="0.3">
      <c r="A9027" s="11" t="s">
        <v>9227</v>
      </c>
      <c r="B9027" s="10">
        <v>45366.461122685199</v>
      </c>
      <c r="C9027" s="11" t="s">
        <v>8</v>
      </c>
      <c r="D9027" s="11" t="s">
        <v>9</v>
      </c>
      <c r="E9027" s="11" t="s">
        <v>10</v>
      </c>
      <c r="F9027" s="11" t="s">
        <v>41</v>
      </c>
      <c r="G9027" s="12" t="s">
        <v>122</v>
      </c>
    </row>
    <row r="9028" spans="1:7" x14ac:dyDescent="0.3">
      <c r="A9028" s="7" t="s">
        <v>9228</v>
      </c>
      <c r="B9028" s="6">
        <v>45379.399629629603</v>
      </c>
      <c r="C9028" s="7" t="s">
        <v>8</v>
      </c>
      <c r="D9028" s="7" t="s">
        <v>31</v>
      </c>
      <c r="E9028" s="7" t="s">
        <v>10</v>
      </c>
      <c r="F9028" s="7" t="s">
        <v>41</v>
      </c>
      <c r="G9028" s="8" t="s">
        <v>122</v>
      </c>
    </row>
    <row r="9029" spans="1:7" x14ac:dyDescent="0.3">
      <c r="A9029" s="11" t="s">
        <v>9229</v>
      </c>
      <c r="B9029" s="10">
        <v>45355.497847222199</v>
      </c>
      <c r="C9029" s="11" t="s">
        <v>8</v>
      </c>
      <c r="D9029" s="11" t="s">
        <v>71</v>
      </c>
      <c r="E9029" s="11" t="s">
        <v>10</v>
      </c>
      <c r="F9029" s="11" t="s">
        <v>35</v>
      </c>
      <c r="G9029" s="12" t="s">
        <v>16</v>
      </c>
    </row>
    <row r="9030" spans="1:7" x14ac:dyDescent="0.3">
      <c r="A9030" s="7" t="s">
        <v>9230</v>
      </c>
      <c r="B9030" s="6">
        <v>45357.457905092597</v>
      </c>
      <c r="C9030" s="7" t="s">
        <v>8</v>
      </c>
      <c r="D9030" s="7" t="s">
        <v>9</v>
      </c>
      <c r="E9030" s="7" t="s">
        <v>10</v>
      </c>
      <c r="F9030" s="7" t="s">
        <v>85</v>
      </c>
      <c r="G9030" s="8" t="s">
        <v>16</v>
      </c>
    </row>
    <row r="9031" spans="1:7" x14ac:dyDescent="0.3">
      <c r="A9031" s="11" t="s">
        <v>9231</v>
      </c>
      <c r="B9031" s="10">
        <v>45357.4902083333</v>
      </c>
      <c r="C9031" s="11" t="s">
        <v>8</v>
      </c>
      <c r="D9031" s="11" t="s">
        <v>29</v>
      </c>
      <c r="E9031" s="11" t="s">
        <v>10</v>
      </c>
      <c r="F9031" s="11" t="s">
        <v>35</v>
      </c>
      <c r="G9031" s="12" t="s">
        <v>16</v>
      </c>
    </row>
    <row r="9032" spans="1:7" x14ac:dyDescent="0.3">
      <c r="A9032" s="7" t="s">
        <v>9232</v>
      </c>
      <c r="B9032" s="6">
        <v>45363.618287037003</v>
      </c>
      <c r="C9032" s="7" t="s">
        <v>8</v>
      </c>
      <c r="D9032" s="7" t="s">
        <v>34</v>
      </c>
      <c r="E9032" s="7" t="s">
        <v>10</v>
      </c>
      <c r="F9032" s="7" t="s">
        <v>26</v>
      </c>
      <c r="G9032" s="8" t="s">
        <v>16</v>
      </c>
    </row>
    <row r="9033" spans="1:7" x14ac:dyDescent="0.3">
      <c r="A9033" s="11" t="s">
        <v>9233</v>
      </c>
      <c r="B9033" s="10">
        <v>45369.413483796299</v>
      </c>
      <c r="C9033" s="11" t="s">
        <v>8</v>
      </c>
      <c r="D9033" s="11" t="s">
        <v>31</v>
      </c>
      <c r="E9033" s="11" t="s">
        <v>10</v>
      </c>
      <c r="F9033" s="11" t="s">
        <v>35</v>
      </c>
      <c r="G9033" s="12" t="s">
        <v>16</v>
      </c>
    </row>
    <row r="9034" spans="1:7" x14ac:dyDescent="0.3">
      <c r="A9034" s="7" t="s">
        <v>9234</v>
      </c>
      <c r="B9034" s="6">
        <v>45366.612164351798</v>
      </c>
      <c r="C9034" s="7" t="s">
        <v>8</v>
      </c>
      <c r="D9034" s="7" t="s">
        <v>31</v>
      </c>
      <c r="E9034" s="7" t="s">
        <v>10</v>
      </c>
      <c r="F9034" s="7" t="s">
        <v>35</v>
      </c>
      <c r="G9034" s="8" t="s">
        <v>16</v>
      </c>
    </row>
    <row r="9035" spans="1:7" x14ac:dyDescent="0.3">
      <c r="A9035" s="11" t="s">
        <v>9235</v>
      </c>
      <c r="B9035" s="10">
        <v>45364.671180555597</v>
      </c>
      <c r="C9035" s="11" t="s">
        <v>8</v>
      </c>
      <c r="D9035" s="11" t="s">
        <v>34</v>
      </c>
      <c r="E9035" s="11" t="s">
        <v>10</v>
      </c>
      <c r="F9035" s="11" t="s">
        <v>35</v>
      </c>
      <c r="G9035" s="12" t="s">
        <v>16</v>
      </c>
    </row>
    <row r="9036" spans="1:7" x14ac:dyDescent="0.3">
      <c r="A9036" s="7" t="s">
        <v>9236</v>
      </c>
      <c r="B9036" s="6">
        <v>45369.622685185197</v>
      </c>
      <c r="C9036" s="7" t="s">
        <v>8</v>
      </c>
      <c r="D9036" s="7" t="s">
        <v>9</v>
      </c>
      <c r="E9036" s="7" t="s">
        <v>10</v>
      </c>
      <c r="F9036" s="7" t="s">
        <v>35</v>
      </c>
      <c r="G9036" s="8" t="s">
        <v>16</v>
      </c>
    </row>
    <row r="9037" spans="1:7" x14ac:dyDescent="0.3">
      <c r="A9037" s="11" t="s">
        <v>9237</v>
      </c>
      <c r="B9037" s="10">
        <v>45355.472361111097</v>
      </c>
      <c r="C9037" s="11" t="s">
        <v>8</v>
      </c>
      <c r="D9037" s="11" t="s">
        <v>9</v>
      </c>
      <c r="E9037" s="11" t="s">
        <v>10</v>
      </c>
      <c r="F9037" s="11" t="s">
        <v>35</v>
      </c>
      <c r="G9037" s="12" t="s">
        <v>16</v>
      </c>
    </row>
    <row r="9038" spans="1:7" x14ac:dyDescent="0.3">
      <c r="A9038" s="7" t="s">
        <v>9238</v>
      </c>
      <c r="B9038" s="6">
        <v>45357.544456018499</v>
      </c>
      <c r="C9038" s="7" t="s">
        <v>8</v>
      </c>
      <c r="D9038" s="7" t="s">
        <v>9</v>
      </c>
      <c r="E9038" s="7" t="s">
        <v>10</v>
      </c>
      <c r="F9038" s="7" t="s">
        <v>87</v>
      </c>
      <c r="G9038" s="8" t="s">
        <v>16</v>
      </c>
    </row>
    <row r="9039" spans="1:7" x14ac:dyDescent="0.3">
      <c r="A9039" s="11" t="s">
        <v>9239</v>
      </c>
      <c r="B9039" s="10">
        <v>45379.675057870401</v>
      </c>
      <c r="C9039" s="11" t="s">
        <v>8</v>
      </c>
      <c r="D9039" s="11" t="s">
        <v>29</v>
      </c>
      <c r="E9039" s="11" t="s">
        <v>10</v>
      </c>
      <c r="F9039" s="11" t="s">
        <v>35</v>
      </c>
      <c r="G9039" s="12" t="s">
        <v>16</v>
      </c>
    </row>
    <row r="9040" spans="1:7" x14ac:dyDescent="0.3">
      <c r="A9040" s="7" t="s">
        <v>9240</v>
      </c>
      <c r="B9040" s="6">
        <v>45357.421273148102</v>
      </c>
      <c r="C9040" s="7" t="s">
        <v>8</v>
      </c>
      <c r="D9040" s="7" t="s">
        <v>29</v>
      </c>
      <c r="E9040" s="7" t="s">
        <v>10</v>
      </c>
      <c r="F9040" s="7" t="s">
        <v>26</v>
      </c>
      <c r="G9040" s="8" t="s">
        <v>152</v>
      </c>
    </row>
    <row r="9041" spans="1:7" x14ac:dyDescent="0.3">
      <c r="A9041" s="11" t="s">
        <v>9241</v>
      </c>
      <c r="B9041" s="10">
        <v>45355.512546296297</v>
      </c>
      <c r="C9041" s="11" t="s">
        <v>8</v>
      </c>
      <c r="D9041" s="11" t="s">
        <v>34</v>
      </c>
      <c r="E9041" s="11" t="s">
        <v>10</v>
      </c>
      <c r="F9041" s="11" t="s">
        <v>35</v>
      </c>
      <c r="G9041" s="12" t="s">
        <v>16</v>
      </c>
    </row>
    <row r="9042" spans="1:7" x14ac:dyDescent="0.3">
      <c r="A9042" s="7" t="s">
        <v>9242</v>
      </c>
      <c r="B9042" s="6">
        <v>45369.492534722202</v>
      </c>
      <c r="C9042" s="7" t="s">
        <v>8</v>
      </c>
      <c r="D9042" s="7" t="s">
        <v>9</v>
      </c>
      <c r="E9042" s="7" t="s">
        <v>10</v>
      </c>
      <c r="F9042" s="7" t="s">
        <v>35</v>
      </c>
      <c r="G9042" s="8" t="s">
        <v>16</v>
      </c>
    </row>
    <row r="9043" spans="1:7" x14ac:dyDescent="0.3">
      <c r="A9043" s="11" t="s">
        <v>9243</v>
      </c>
      <c r="B9043" s="10">
        <v>45369.673252314802</v>
      </c>
      <c r="C9043" s="11" t="s">
        <v>8</v>
      </c>
      <c r="D9043" s="11" t="s">
        <v>9</v>
      </c>
      <c r="E9043" s="11" t="s">
        <v>10</v>
      </c>
      <c r="F9043" s="11" t="s">
        <v>11</v>
      </c>
      <c r="G9043" s="12" t="s">
        <v>12</v>
      </c>
    </row>
    <row r="9044" spans="1:7" x14ac:dyDescent="0.3">
      <c r="A9044" s="7" t="s">
        <v>9244</v>
      </c>
      <c r="B9044" s="6">
        <v>45355.728067129603</v>
      </c>
      <c r="C9044" s="7" t="s">
        <v>8</v>
      </c>
      <c r="D9044" s="7" t="s">
        <v>9</v>
      </c>
      <c r="E9044" s="7" t="s">
        <v>466</v>
      </c>
      <c r="F9044" s="7" t="s">
        <v>467</v>
      </c>
      <c r="G9044" s="8" t="s">
        <v>16</v>
      </c>
    </row>
    <row r="9045" spans="1:7" x14ac:dyDescent="0.3">
      <c r="A9045" s="11" t="s">
        <v>9245</v>
      </c>
      <c r="B9045" s="10">
        <v>45362.6320486111</v>
      </c>
      <c r="C9045" s="11" t="s">
        <v>8</v>
      </c>
      <c r="D9045" s="11" t="s">
        <v>9</v>
      </c>
      <c r="E9045" s="11" t="s">
        <v>10</v>
      </c>
      <c r="F9045" s="11" t="s">
        <v>356</v>
      </c>
      <c r="G9045" s="12" t="s">
        <v>16</v>
      </c>
    </row>
    <row r="9046" spans="1:7" x14ac:dyDescent="0.3">
      <c r="A9046" s="7" t="s">
        <v>9246</v>
      </c>
      <c r="B9046" s="6">
        <v>45352.676655092597</v>
      </c>
      <c r="C9046" s="7" t="s">
        <v>8</v>
      </c>
      <c r="D9046" s="7" t="s">
        <v>9</v>
      </c>
      <c r="E9046" s="7" t="s">
        <v>10</v>
      </c>
      <c r="F9046" s="7" t="s">
        <v>356</v>
      </c>
      <c r="G9046" s="8" t="s">
        <v>16</v>
      </c>
    </row>
    <row r="9047" spans="1:7" x14ac:dyDescent="0.3">
      <c r="A9047" s="11" t="s">
        <v>9247</v>
      </c>
      <c r="B9047" s="10">
        <v>45362.736284722203</v>
      </c>
      <c r="C9047" s="11" t="s">
        <v>8</v>
      </c>
      <c r="D9047" s="11" t="s">
        <v>29</v>
      </c>
      <c r="E9047" s="11" t="s">
        <v>10</v>
      </c>
      <c r="F9047" s="11" t="s">
        <v>35</v>
      </c>
      <c r="G9047" s="12" t="s">
        <v>16</v>
      </c>
    </row>
    <row r="9048" spans="1:7" x14ac:dyDescent="0.3">
      <c r="A9048" s="7" t="s">
        <v>9248</v>
      </c>
      <c r="B9048" s="6">
        <v>45363.390902777799</v>
      </c>
      <c r="C9048" s="7" t="s">
        <v>8</v>
      </c>
      <c r="D9048" s="7" t="s">
        <v>29</v>
      </c>
      <c r="E9048" s="7" t="s">
        <v>10</v>
      </c>
      <c r="F9048" s="7" t="s">
        <v>26</v>
      </c>
      <c r="G9048" s="8" t="s">
        <v>46</v>
      </c>
    </row>
    <row r="9049" spans="1:7" x14ac:dyDescent="0.3">
      <c r="A9049" s="11" t="s">
        <v>9249</v>
      </c>
      <c r="B9049" s="10">
        <v>45376.751469907402</v>
      </c>
      <c r="C9049" s="11" t="s">
        <v>8</v>
      </c>
      <c r="D9049" s="11" t="s">
        <v>9</v>
      </c>
      <c r="E9049" s="11" t="s">
        <v>10</v>
      </c>
      <c r="F9049" s="11" t="s">
        <v>35</v>
      </c>
      <c r="G9049" s="12" t="s">
        <v>16</v>
      </c>
    </row>
    <row r="9050" spans="1:7" x14ac:dyDescent="0.3">
      <c r="A9050" s="7" t="s">
        <v>9250</v>
      </c>
      <c r="B9050" s="6">
        <v>45371.583182870403</v>
      </c>
      <c r="C9050" s="7" t="s">
        <v>8</v>
      </c>
      <c r="D9050" s="7" t="s">
        <v>31</v>
      </c>
      <c r="E9050" s="7" t="s">
        <v>10</v>
      </c>
      <c r="F9050" s="7" t="s">
        <v>41</v>
      </c>
      <c r="G9050" s="8" t="s">
        <v>16</v>
      </c>
    </row>
    <row r="9051" spans="1:7" x14ac:dyDescent="0.3">
      <c r="A9051" s="11" t="s">
        <v>9251</v>
      </c>
      <c r="B9051" s="10">
        <v>45376.4608449074</v>
      </c>
      <c r="C9051" s="11" t="s">
        <v>8</v>
      </c>
      <c r="D9051" s="11" t="s">
        <v>220</v>
      </c>
      <c r="E9051" s="11" t="s">
        <v>10</v>
      </c>
      <c r="F9051" s="11" t="s">
        <v>35</v>
      </c>
      <c r="G9051" s="12" t="s">
        <v>16</v>
      </c>
    </row>
    <row r="9052" spans="1:7" x14ac:dyDescent="0.3">
      <c r="A9052" s="7" t="s">
        <v>9252</v>
      </c>
      <c r="B9052" s="6">
        <v>45366.4738657407</v>
      </c>
      <c r="C9052" s="7" t="s">
        <v>8</v>
      </c>
      <c r="D9052" s="7" t="s">
        <v>9</v>
      </c>
      <c r="E9052" s="7" t="s">
        <v>10</v>
      </c>
      <c r="F9052" s="7" t="s">
        <v>11</v>
      </c>
      <c r="G9052" s="8" t="s">
        <v>20</v>
      </c>
    </row>
    <row r="9053" spans="1:7" x14ac:dyDescent="0.3">
      <c r="A9053" s="11" t="s">
        <v>9253</v>
      </c>
      <c r="B9053" s="10">
        <v>45370.648460648103</v>
      </c>
      <c r="C9053" s="11" t="s">
        <v>8</v>
      </c>
      <c r="D9053" s="11" t="s">
        <v>220</v>
      </c>
      <c r="E9053" s="11" t="s">
        <v>10</v>
      </c>
      <c r="F9053" s="11" t="s">
        <v>26</v>
      </c>
      <c r="G9053" s="12" t="s">
        <v>16</v>
      </c>
    </row>
    <row r="9054" spans="1:7" x14ac:dyDescent="0.3">
      <c r="A9054" s="7" t="s">
        <v>9254</v>
      </c>
      <c r="B9054" s="6">
        <v>45376.719710648104</v>
      </c>
      <c r="C9054" s="7" t="s">
        <v>8</v>
      </c>
      <c r="D9054" s="7" t="s">
        <v>9</v>
      </c>
      <c r="E9054" s="7" t="s">
        <v>10</v>
      </c>
      <c r="F9054" s="7" t="s">
        <v>11</v>
      </c>
      <c r="G9054" s="8" t="s">
        <v>104</v>
      </c>
    </row>
    <row r="9055" spans="1:7" x14ac:dyDescent="0.3">
      <c r="A9055" s="11" t="s">
        <v>9255</v>
      </c>
      <c r="B9055" s="10">
        <v>45357.415034722202</v>
      </c>
      <c r="C9055" s="11" t="s">
        <v>8</v>
      </c>
      <c r="D9055" s="11" t="s">
        <v>9</v>
      </c>
      <c r="E9055" s="11" t="s">
        <v>10</v>
      </c>
      <c r="F9055" s="11" t="s">
        <v>41</v>
      </c>
      <c r="G9055" s="12" t="s">
        <v>122</v>
      </c>
    </row>
    <row r="9056" spans="1:7" x14ac:dyDescent="0.3">
      <c r="A9056" s="7" t="s">
        <v>9256</v>
      </c>
      <c r="B9056" s="6">
        <v>45352.5148611111</v>
      </c>
      <c r="C9056" s="7" t="s">
        <v>8</v>
      </c>
      <c r="D9056" s="7" t="s">
        <v>34</v>
      </c>
      <c r="E9056" s="7" t="s">
        <v>10</v>
      </c>
      <c r="F9056" s="7" t="s">
        <v>97</v>
      </c>
      <c r="G9056" s="8" t="s">
        <v>98</v>
      </c>
    </row>
    <row r="9057" spans="1:7" x14ac:dyDescent="0.3">
      <c r="A9057" s="11" t="s">
        <v>9257</v>
      </c>
      <c r="B9057" s="10">
        <v>45358.514120370397</v>
      </c>
      <c r="C9057" s="11" t="s">
        <v>8</v>
      </c>
      <c r="D9057" s="11" t="s">
        <v>31</v>
      </c>
      <c r="E9057" s="11" t="s">
        <v>10</v>
      </c>
      <c r="F9057" s="11" t="s">
        <v>204</v>
      </c>
      <c r="G9057" s="12" t="s">
        <v>16</v>
      </c>
    </row>
    <row r="9058" spans="1:7" x14ac:dyDescent="0.3">
      <c r="A9058" s="7" t="s">
        <v>9258</v>
      </c>
      <c r="B9058" s="6">
        <v>45356.441215277802</v>
      </c>
      <c r="C9058" s="7" t="s">
        <v>8</v>
      </c>
      <c r="D9058" s="7" t="s">
        <v>34</v>
      </c>
      <c r="E9058" s="7" t="s">
        <v>10</v>
      </c>
      <c r="F9058" s="7" t="s">
        <v>35</v>
      </c>
      <c r="G9058" s="8" t="s">
        <v>16</v>
      </c>
    </row>
    <row r="9059" spans="1:7" x14ac:dyDescent="0.3">
      <c r="A9059" s="11" t="s">
        <v>9259</v>
      </c>
      <c r="B9059" s="10">
        <v>45363.571782407402</v>
      </c>
      <c r="C9059" s="11" t="s">
        <v>8</v>
      </c>
      <c r="D9059" s="11" t="s">
        <v>9</v>
      </c>
      <c r="E9059" s="11" t="s">
        <v>14</v>
      </c>
      <c r="F9059" s="11" t="s">
        <v>15</v>
      </c>
      <c r="G9059" s="12" t="s">
        <v>16</v>
      </c>
    </row>
    <row r="9060" spans="1:7" x14ac:dyDescent="0.3">
      <c r="A9060" s="7" t="s">
        <v>9260</v>
      </c>
      <c r="B9060" s="6">
        <v>45369.6249537037</v>
      </c>
      <c r="C9060" s="7" t="s">
        <v>8</v>
      </c>
      <c r="D9060" s="7" t="s">
        <v>9</v>
      </c>
      <c r="E9060" s="7" t="s">
        <v>10</v>
      </c>
      <c r="F9060" s="7" t="s">
        <v>35</v>
      </c>
      <c r="G9060" s="8" t="s">
        <v>16</v>
      </c>
    </row>
    <row r="9061" spans="1:7" x14ac:dyDescent="0.3">
      <c r="A9061" s="11" t="s">
        <v>9261</v>
      </c>
      <c r="B9061" s="10">
        <v>45370.605717592603</v>
      </c>
      <c r="C9061" s="11" t="s">
        <v>8</v>
      </c>
      <c r="D9061" s="11" t="s">
        <v>9</v>
      </c>
      <c r="E9061" s="11" t="s">
        <v>61</v>
      </c>
      <c r="F9061" s="11" t="s">
        <v>62</v>
      </c>
      <c r="G9061" s="12" t="s">
        <v>16</v>
      </c>
    </row>
    <row r="9062" spans="1:7" x14ac:dyDescent="0.3">
      <c r="A9062" s="7" t="s">
        <v>9262</v>
      </c>
      <c r="B9062" s="6">
        <v>45352.717256944401</v>
      </c>
      <c r="C9062" s="7" t="s">
        <v>8</v>
      </c>
      <c r="D9062" s="7" t="s">
        <v>9</v>
      </c>
      <c r="E9062" s="7" t="s">
        <v>10</v>
      </c>
      <c r="F9062" s="7" t="s">
        <v>26</v>
      </c>
      <c r="G9062" s="8" t="s">
        <v>16</v>
      </c>
    </row>
    <row r="9063" spans="1:7" x14ac:dyDescent="0.3">
      <c r="A9063" s="11" t="s">
        <v>9263</v>
      </c>
      <c r="B9063" s="10">
        <v>45378.6337152778</v>
      </c>
      <c r="C9063" s="11" t="s">
        <v>8</v>
      </c>
      <c r="D9063" s="11" t="s">
        <v>9</v>
      </c>
      <c r="E9063" s="11" t="s">
        <v>10</v>
      </c>
      <c r="F9063" s="11" t="s">
        <v>176</v>
      </c>
      <c r="G9063" s="12" t="s">
        <v>987</v>
      </c>
    </row>
    <row r="9064" spans="1:7" x14ac:dyDescent="0.3">
      <c r="A9064" s="7" t="s">
        <v>9264</v>
      </c>
      <c r="B9064" s="6">
        <v>45363.608078703699</v>
      </c>
      <c r="C9064" s="7" t="s">
        <v>8</v>
      </c>
      <c r="D9064" s="7" t="s">
        <v>34</v>
      </c>
      <c r="E9064" s="7" t="s">
        <v>10</v>
      </c>
      <c r="F9064" s="7" t="s">
        <v>26</v>
      </c>
      <c r="G9064" s="8" t="s">
        <v>16</v>
      </c>
    </row>
    <row r="9065" spans="1:7" x14ac:dyDescent="0.3">
      <c r="A9065" s="11" t="s">
        <v>9265</v>
      </c>
      <c r="B9065" s="10">
        <v>45363.557048611103</v>
      </c>
      <c r="C9065" s="11" t="s">
        <v>8</v>
      </c>
      <c r="D9065" s="11" t="s">
        <v>9</v>
      </c>
      <c r="E9065" s="11" t="s">
        <v>14</v>
      </c>
      <c r="F9065" s="11" t="s">
        <v>15</v>
      </c>
      <c r="G9065" s="12" t="s">
        <v>16</v>
      </c>
    </row>
    <row r="9066" spans="1:7" x14ac:dyDescent="0.3">
      <c r="A9066" s="7" t="s">
        <v>9266</v>
      </c>
      <c r="B9066" s="6">
        <v>45379.708275463003</v>
      </c>
      <c r="C9066" s="7" t="s">
        <v>8</v>
      </c>
      <c r="D9066" s="7" t="s">
        <v>9</v>
      </c>
      <c r="E9066" s="7" t="s">
        <v>37</v>
      </c>
      <c r="F9066" s="7" t="s">
        <v>38</v>
      </c>
      <c r="G9066" s="8" t="s">
        <v>16</v>
      </c>
    </row>
    <row r="9067" spans="1:7" x14ac:dyDescent="0.3">
      <c r="A9067" s="11" t="s">
        <v>9267</v>
      </c>
      <c r="B9067" s="10">
        <v>45376.505173611098</v>
      </c>
      <c r="C9067" s="11" t="s">
        <v>8</v>
      </c>
      <c r="D9067" s="11" t="s">
        <v>9</v>
      </c>
      <c r="E9067" s="11" t="s">
        <v>10</v>
      </c>
      <c r="F9067" s="11" t="s">
        <v>41</v>
      </c>
      <c r="G9067" s="12" t="s">
        <v>122</v>
      </c>
    </row>
    <row r="9068" spans="1:7" x14ac:dyDescent="0.3">
      <c r="A9068" s="7" t="s">
        <v>9268</v>
      </c>
      <c r="B9068" s="6">
        <v>45379.653425925899</v>
      </c>
      <c r="C9068" s="7" t="s">
        <v>8</v>
      </c>
      <c r="D9068" s="7" t="s">
        <v>34</v>
      </c>
      <c r="E9068" s="7" t="s">
        <v>10</v>
      </c>
      <c r="F9068" s="7" t="s">
        <v>176</v>
      </c>
      <c r="G9068" s="8" t="s">
        <v>177</v>
      </c>
    </row>
    <row r="9069" spans="1:7" x14ac:dyDescent="0.3">
      <c r="A9069" s="11" t="s">
        <v>9269</v>
      </c>
      <c r="B9069" s="10">
        <v>45372.723449074103</v>
      </c>
      <c r="C9069" s="11" t="s">
        <v>8</v>
      </c>
      <c r="D9069" s="11" t="s">
        <v>9</v>
      </c>
      <c r="E9069" s="11" t="s">
        <v>37</v>
      </c>
      <c r="F9069" s="11" t="s">
        <v>38</v>
      </c>
      <c r="G9069" s="12" t="s">
        <v>16</v>
      </c>
    </row>
    <row r="9070" spans="1:7" x14ac:dyDescent="0.3">
      <c r="A9070" s="7" t="s">
        <v>9270</v>
      </c>
      <c r="B9070" s="6">
        <v>45352.485972222203</v>
      </c>
      <c r="C9070" s="7" t="s">
        <v>8</v>
      </c>
      <c r="D9070" s="7" t="s">
        <v>9</v>
      </c>
      <c r="E9070" s="7" t="s">
        <v>10</v>
      </c>
      <c r="F9070" s="7" t="s">
        <v>35</v>
      </c>
      <c r="G9070" s="8" t="s">
        <v>16</v>
      </c>
    </row>
    <row r="9071" spans="1:7" x14ac:dyDescent="0.3">
      <c r="A9071" s="11" t="s">
        <v>9271</v>
      </c>
      <c r="B9071" s="10">
        <v>45370.652627314797</v>
      </c>
      <c r="C9071" s="11" t="s">
        <v>8</v>
      </c>
      <c r="D9071" s="11" t="s">
        <v>9</v>
      </c>
      <c r="E9071" s="11" t="s">
        <v>1034</v>
      </c>
      <c r="F9071" s="11" t="s">
        <v>1035</v>
      </c>
      <c r="G9071" s="12" t="s">
        <v>16</v>
      </c>
    </row>
    <row r="9072" spans="1:7" x14ac:dyDescent="0.3">
      <c r="A9072" s="7" t="s">
        <v>9272</v>
      </c>
      <c r="B9072" s="6">
        <v>45352.647083333301</v>
      </c>
      <c r="C9072" s="7" t="s">
        <v>8</v>
      </c>
      <c r="D9072" s="7" t="s">
        <v>29</v>
      </c>
      <c r="E9072" s="7" t="s">
        <v>10</v>
      </c>
      <c r="F9072" s="7" t="s">
        <v>26</v>
      </c>
      <c r="G9072" s="8" t="s">
        <v>16</v>
      </c>
    </row>
    <row r="9073" spans="1:7" x14ac:dyDescent="0.3">
      <c r="A9073" s="11" t="s">
        <v>9273</v>
      </c>
      <c r="B9073" s="10">
        <v>45376.688125000001</v>
      </c>
      <c r="C9073" s="11" t="s">
        <v>8</v>
      </c>
      <c r="D9073" s="11" t="s">
        <v>29</v>
      </c>
      <c r="E9073" s="11" t="s">
        <v>10</v>
      </c>
      <c r="F9073" s="11" t="s">
        <v>26</v>
      </c>
      <c r="G9073" s="12" t="s">
        <v>16</v>
      </c>
    </row>
    <row r="9074" spans="1:7" x14ac:dyDescent="0.3">
      <c r="A9074" s="7" t="s">
        <v>9274</v>
      </c>
      <c r="B9074" s="6">
        <v>45365.479004629597</v>
      </c>
      <c r="C9074" s="7" t="s">
        <v>8</v>
      </c>
      <c r="D9074" s="7" t="s">
        <v>9</v>
      </c>
      <c r="E9074" s="7" t="s">
        <v>37</v>
      </c>
      <c r="F9074" s="7" t="s">
        <v>38</v>
      </c>
      <c r="G9074" s="8" t="s">
        <v>16</v>
      </c>
    </row>
    <row r="9075" spans="1:7" x14ac:dyDescent="0.3">
      <c r="A9075" s="11" t="s">
        <v>9275</v>
      </c>
      <c r="B9075" s="10">
        <v>45356.362743055601</v>
      </c>
      <c r="C9075" s="11" t="s">
        <v>8</v>
      </c>
      <c r="D9075" s="11" t="s">
        <v>9</v>
      </c>
      <c r="E9075" s="11" t="s">
        <v>10</v>
      </c>
      <c r="F9075" s="11" t="s">
        <v>35</v>
      </c>
      <c r="G9075" s="12" t="s">
        <v>16</v>
      </c>
    </row>
    <row r="9076" spans="1:7" x14ac:dyDescent="0.3">
      <c r="A9076" s="7" t="s">
        <v>9276</v>
      </c>
      <c r="B9076" s="6">
        <v>45359.524259259299</v>
      </c>
      <c r="C9076" s="7" t="s">
        <v>8</v>
      </c>
      <c r="D9076" s="7" t="s">
        <v>34</v>
      </c>
      <c r="E9076" s="7" t="s">
        <v>10</v>
      </c>
      <c r="F9076" s="7" t="s">
        <v>26</v>
      </c>
      <c r="G9076" s="8" t="s">
        <v>46</v>
      </c>
    </row>
    <row r="9077" spans="1:7" x14ac:dyDescent="0.3">
      <c r="A9077" s="11" t="s">
        <v>9277</v>
      </c>
      <c r="B9077" s="10">
        <v>45378.663854166698</v>
      </c>
      <c r="C9077" s="11" t="s">
        <v>8</v>
      </c>
      <c r="D9077" s="11" t="s">
        <v>9</v>
      </c>
      <c r="E9077" s="11" t="s">
        <v>10</v>
      </c>
      <c r="F9077" s="11" t="s">
        <v>41</v>
      </c>
      <c r="G9077" s="12" t="s">
        <v>122</v>
      </c>
    </row>
    <row r="9078" spans="1:7" x14ac:dyDescent="0.3">
      <c r="A9078" s="7" t="s">
        <v>9278</v>
      </c>
      <c r="B9078" s="6">
        <v>45362.427870370397</v>
      </c>
      <c r="C9078" s="7" t="s">
        <v>8</v>
      </c>
      <c r="D9078" s="7" t="s">
        <v>170</v>
      </c>
      <c r="E9078" s="7" t="s">
        <v>10</v>
      </c>
      <c r="F9078" s="7" t="s">
        <v>41</v>
      </c>
      <c r="G9078" s="8" t="s">
        <v>122</v>
      </c>
    </row>
    <row r="9079" spans="1:7" x14ac:dyDescent="0.3">
      <c r="A9079" s="11" t="s">
        <v>9279</v>
      </c>
      <c r="B9079" s="10">
        <v>45358.5950115741</v>
      </c>
      <c r="C9079" s="11" t="s">
        <v>8</v>
      </c>
      <c r="D9079" s="11" t="s">
        <v>31</v>
      </c>
      <c r="E9079" s="11" t="s">
        <v>10</v>
      </c>
      <c r="F9079" s="11" t="s">
        <v>26</v>
      </c>
      <c r="G9079" s="12" t="s">
        <v>16</v>
      </c>
    </row>
    <row r="9080" spans="1:7" x14ac:dyDescent="0.3">
      <c r="A9080" s="7" t="s">
        <v>9280</v>
      </c>
      <c r="B9080" s="6">
        <v>45372.483078703699</v>
      </c>
      <c r="C9080" s="7" t="s">
        <v>8</v>
      </c>
      <c r="D9080" s="7" t="s">
        <v>31</v>
      </c>
      <c r="E9080" s="7" t="s">
        <v>10</v>
      </c>
      <c r="F9080" s="7" t="s">
        <v>41</v>
      </c>
      <c r="G9080" s="8" t="s">
        <v>16</v>
      </c>
    </row>
    <row r="9081" spans="1:7" x14ac:dyDescent="0.3">
      <c r="A9081" s="11" t="s">
        <v>9281</v>
      </c>
      <c r="B9081" s="10">
        <v>45370.683287036998</v>
      </c>
      <c r="C9081" s="11" t="s">
        <v>8</v>
      </c>
      <c r="D9081" s="11" t="s">
        <v>34</v>
      </c>
      <c r="E9081" s="11" t="s">
        <v>10</v>
      </c>
      <c r="F9081" s="11" t="s">
        <v>35</v>
      </c>
      <c r="G9081" s="12" t="s">
        <v>16</v>
      </c>
    </row>
    <row r="9082" spans="1:7" x14ac:dyDescent="0.3">
      <c r="A9082" s="7" t="s">
        <v>9282</v>
      </c>
      <c r="B9082" s="6">
        <v>45370.518587963001</v>
      </c>
      <c r="C9082" s="7" t="s">
        <v>8</v>
      </c>
      <c r="D9082" s="7" t="s">
        <v>31</v>
      </c>
      <c r="E9082" s="7" t="s">
        <v>10</v>
      </c>
      <c r="F9082" s="7" t="s">
        <v>41</v>
      </c>
      <c r="G9082" s="8" t="s">
        <v>16</v>
      </c>
    </row>
    <row r="9083" spans="1:7" x14ac:dyDescent="0.3">
      <c r="A9083" s="11" t="s">
        <v>9283</v>
      </c>
      <c r="B9083" s="10">
        <v>45372.493217592601</v>
      </c>
      <c r="C9083" s="11" t="s">
        <v>8</v>
      </c>
      <c r="D9083" s="11" t="s">
        <v>9</v>
      </c>
      <c r="E9083" s="11" t="s">
        <v>10</v>
      </c>
      <c r="F9083" s="11" t="s">
        <v>35</v>
      </c>
      <c r="G9083" s="12" t="s">
        <v>16</v>
      </c>
    </row>
    <row r="9084" spans="1:7" x14ac:dyDescent="0.3">
      <c r="A9084" s="7" t="s">
        <v>9284</v>
      </c>
      <c r="B9084" s="6">
        <v>45365.5108680556</v>
      </c>
      <c r="C9084" s="7" t="s">
        <v>8</v>
      </c>
      <c r="D9084" s="7" t="s">
        <v>9</v>
      </c>
      <c r="E9084" s="7" t="s">
        <v>10</v>
      </c>
      <c r="F9084" s="7" t="s">
        <v>35</v>
      </c>
      <c r="G9084" s="8" t="s">
        <v>16</v>
      </c>
    </row>
    <row r="9085" spans="1:7" x14ac:dyDescent="0.3">
      <c r="A9085" s="11" t="s">
        <v>9285</v>
      </c>
      <c r="B9085" s="10">
        <v>45365.362511574102</v>
      </c>
      <c r="C9085" s="11" t="s">
        <v>8</v>
      </c>
      <c r="D9085" s="11" t="s">
        <v>31</v>
      </c>
      <c r="E9085" s="11" t="s">
        <v>10</v>
      </c>
      <c r="F9085" s="11" t="s">
        <v>26</v>
      </c>
      <c r="G9085" s="12" t="s">
        <v>16</v>
      </c>
    </row>
    <row r="9086" spans="1:7" x14ac:dyDescent="0.3">
      <c r="A9086" s="7" t="s">
        <v>9286</v>
      </c>
      <c r="B9086" s="6">
        <v>45355.460312499999</v>
      </c>
      <c r="C9086" s="7" t="s">
        <v>8</v>
      </c>
      <c r="D9086" s="7" t="s">
        <v>31</v>
      </c>
      <c r="E9086" s="7" t="s">
        <v>10</v>
      </c>
      <c r="F9086" s="7" t="s">
        <v>35</v>
      </c>
      <c r="G9086" s="8" t="s">
        <v>16</v>
      </c>
    </row>
    <row r="9087" spans="1:7" x14ac:dyDescent="0.3">
      <c r="A9087" s="11" t="s">
        <v>9287</v>
      </c>
      <c r="B9087" s="10">
        <v>45379.5153587963</v>
      </c>
      <c r="C9087" s="11" t="s">
        <v>8</v>
      </c>
      <c r="D9087" s="11" t="s">
        <v>31</v>
      </c>
      <c r="E9087" s="11" t="s">
        <v>10</v>
      </c>
      <c r="F9087" s="11" t="s">
        <v>49</v>
      </c>
      <c r="G9087" s="12" t="s">
        <v>107</v>
      </c>
    </row>
    <row r="9088" spans="1:7" x14ac:dyDescent="0.3">
      <c r="A9088" s="7" t="s">
        <v>9288</v>
      </c>
      <c r="B9088" s="6">
        <v>45378.5867939815</v>
      </c>
      <c r="C9088" s="7" t="s">
        <v>8</v>
      </c>
      <c r="D9088" s="7" t="s">
        <v>31</v>
      </c>
      <c r="E9088" s="7" t="s">
        <v>10</v>
      </c>
      <c r="F9088" s="7" t="s">
        <v>49</v>
      </c>
      <c r="G9088" s="8" t="s">
        <v>107</v>
      </c>
    </row>
    <row r="9089" spans="1:7" x14ac:dyDescent="0.3">
      <c r="A9089" s="11" t="s">
        <v>9289</v>
      </c>
      <c r="B9089" s="10">
        <v>45355.696747685201</v>
      </c>
      <c r="C9089" s="11" t="s">
        <v>8</v>
      </c>
      <c r="D9089" s="11" t="s">
        <v>34</v>
      </c>
      <c r="E9089" s="11" t="s">
        <v>10</v>
      </c>
      <c r="F9089" s="11" t="s">
        <v>49</v>
      </c>
      <c r="G9089" s="12" t="s">
        <v>16</v>
      </c>
    </row>
    <row r="9090" spans="1:7" x14ac:dyDescent="0.3">
      <c r="A9090" s="7" t="s">
        <v>9290</v>
      </c>
      <c r="B9090" s="6">
        <v>45371.552048611098</v>
      </c>
      <c r="C9090" s="7" t="s">
        <v>8</v>
      </c>
      <c r="D9090" s="7" t="s">
        <v>22</v>
      </c>
      <c r="E9090" s="7" t="s">
        <v>10</v>
      </c>
      <c r="F9090" s="7" t="s">
        <v>11</v>
      </c>
      <c r="G9090" s="8" t="s">
        <v>20</v>
      </c>
    </row>
    <row r="9091" spans="1:7" x14ac:dyDescent="0.3">
      <c r="A9091" s="11" t="s">
        <v>9291</v>
      </c>
      <c r="B9091" s="10">
        <v>45366.593356481499</v>
      </c>
      <c r="C9091" s="11" t="s">
        <v>8</v>
      </c>
      <c r="D9091" s="11" t="s">
        <v>31</v>
      </c>
      <c r="E9091" s="11" t="s">
        <v>10</v>
      </c>
      <c r="F9091" s="11" t="s">
        <v>11</v>
      </c>
      <c r="G9091" s="12" t="s">
        <v>20</v>
      </c>
    </row>
    <row r="9092" spans="1:7" x14ac:dyDescent="0.3">
      <c r="A9092" s="7" t="s">
        <v>9292</v>
      </c>
      <c r="B9092" s="6">
        <v>45364.719178240703</v>
      </c>
      <c r="C9092" s="7" t="s">
        <v>8</v>
      </c>
      <c r="D9092" s="7" t="s">
        <v>9</v>
      </c>
      <c r="E9092" s="7" t="s">
        <v>10</v>
      </c>
      <c r="F9092" s="7" t="s">
        <v>11</v>
      </c>
      <c r="G9092" s="8" t="s">
        <v>20</v>
      </c>
    </row>
    <row r="9093" spans="1:7" x14ac:dyDescent="0.3">
      <c r="A9093" s="11" t="s">
        <v>9293</v>
      </c>
      <c r="B9093" s="10">
        <v>45357.355879629598</v>
      </c>
      <c r="C9093" s="11" t="s">
        <v>8</v>
      </c>
      <c r="D9093" s="11" t="s">
        <v>9</v>
      </c>
      <c r="E9093" s="11" t="s">
        <v>10</v>
      </c>
      <c r="F9093" s="11" t="s">
        <v>11</v>
      </c>
      <c r="G9093" s="12" t="s">
        <v>20</v>
      </c>
    </row>
    <row r="9094" spans="1:7" x14ac:dyDescent="0.3">
      <c r="A9094" s="7" t="s">
        <v>9294</v>
      </c>
      <c r="B9094" s="6">
        <v>45352.504224536999</v>
      </c>
      <c r="C9094" s="7" t="s">
        <v>8</v>
      </c>
      <c r="D9094" s="7" t="s">
        <v>29</v>
      </c>
      <c r="E9094" s="7" t="s">
        <v>10</v>
      </c>
      <c r="F9094" s="7" t="s">
        <v>26</v>
      </c>
      <c r="G9094" s="8" t="s">
        <v>16</v>
      </c>
    </row>
    <row r="9095" spans="1:7" x14ac:dyDescent="0.3">
      <c r="A9095" s="11" t="s">
        <v>9295</v>
      </c>
      <c r="B9095" s="10">
        <v>45357.708368055602</v>
      </c>
      <c r="C9095" s="11" t="s">
        <v>8</v>
      </c>
      <c r="D9095" s="11" t="s">
        <v>170</v>
      </c>
      <c r="E9095" s="11" t="s">
        <v>10</v>
      </c>
      <c r="F9095" s="11" t="s">
        <v>49</v>
      </c>
      <c r="G9095" s="12" t="s">
        <v>16</v>
      </c>
    </row>
    <row r="9096" spans="1:7" x14ac:dyDescent="0.3">
      <c r="A9096" s="7" t="s">
        <v>9296</v>
      </c>
      <c r="B9096" s="6">
        <v>45376.550486111097</v>
      </c>
      <c r="C9096" s="7" t="s">
        <v>8</v>
      </c>
      <c r="D9096" s="7" t="s">
        <v>9</v>
      </c>
      <c r="E9096" s="7" t="s">
        <v>10</v>
      </c>
      <c r="F9096" s="7" t="s">
        <v>49</v>
      </c>
      <c r="G9096" s="8" t="s">
        <v>107</v>
      </c>
    </row>
    <row r="9097" spans="1:7" x14ac:dyDescent="0.3">
      <c r="A9097" s="11" t="s">
        <v>9297</v>
      </c>
      <c r="B9097" s="10">
        <v>45379.583530092597</v>
      </c>
      <c r="C9097" s="11" t="s">
        <v>8</v>
      </c>
      <c r="D9097" s="11" t="s">
        <v>31</v>
      </c>
      <c r="E9097" s="11" t="s">
        <v>10</v>
      </c>
      <c r="F9097" s="11" t="s">
        <v>97</v>
      </c>
      <c r="G9097" s="12" t="s">
        <v>98</v>
      </c>
    </row>
    <row r="9098" spans="1:7" x14ac:dyDescent="0.3">
      <c r="A9098" s="7" t="s">
        <v>9298</v>
      </c>
      <c r="B9098" s="6">
        <v>45366.419189814798</v>
      </c>
      <c r="C9098" s="7" t="s">
        <v>8</v>
      </c>
      <c r="D9098" s="7" t="s">
        <v>9</v>
      </c>
      <c r="E9098" s="7" t="s">
        <v>10</v>
      </c>
      <c r="F9098" s="7" t="s">
        <v>35</v>
      </c>
      <c r="G9098" s="8" t="s">
        <v>16</v>
      </c>
    </row>
    <row r="9099" spans="1:7" x14ac:dyDescent="0.3">
      <c r="A9099" s="11" t="s">
        <v>9299</v>
      </c>
      <c r="B9099" s="10">
        <v>45364.725138888898</v>
      </c>
      <c r="C9099" s="11" t="s">
        <v>8</v>
      </c>
      <c r="D9099" s="11" t="s">
        <v>9</v>
      </c>
      <c r="E9099" s="11" t="s">
        <v>10</v>
      </c>
      <c r="F9099" s="11" t="s">
        <v>57</v>
      </c>
      <c r="G9099" s="12" t="s">
        <v>79</v>
      </c>
    </row>
    <row r="9100" spans="1:7" x14ac:dyDescent="0.3">
      <c r="A9100" s="7" t="s">
        <v>9300</v>
      </c>
      <c r="B9100" s="6">
        <v>45373.391215277799</v>
      </c>
      <c r="C9100" s="7" t="s">
        <v>8</v>
      </c>
      <c r="D9100" s="7" t="s">
        <v>9</v>
      </c>
      <c r="E9100" s="7" t="s">
        <v>10</v>
      </c>
      <c r="F9100" s="7" t="s">
        <v>49</v>
      </c>
      <c r="G9100" s="8" t="s">
        <v>16</v>
      </c>
    </row>
    <row r="9101" spans="1:7" x14ac:dyDescent="0.3">
      <c r="A9101" s="11" t="s">
        <v>9301</v>
      </c>
      <c r="B9101" s="10">
        <v>45362.561342592599</v>
      </c>
      <c r="C9101" s="11" t="s">
        <v>8</v>
      </c>
      <c r="D9101" s="11" t="s">
        <v>9</v>
      </c>
      <c r="E9101" s="11" t="s">
        <v>10</v>
      </c>
      <c r="F9101" s="11" t="s">
        <v>26</v>
      </c>
      <c r="G9101" s="12" t="s">
        <v>16</v>
      </c>
    </row>
    <row r="9102" spans="1:7" x14ac:dyDescent="0.3">
      <c r="A9102" s="7" t="s">
        <v>9302</v>
      </c>
      <c r="B9102" s="6">
        <v>45364.724976851903</v>
      </c>
      <c r="C9102" s="7" t="s">
        <v>8</v>
      </c>
      <c r="D9102" s="7" t="s">
        <v>29</v>
      </c>
      <c r="E9102" s="7" t="s">
        <v>10</v>
      </c>
      <c r="F9102" s="7" t="s">
        <v>26</v>
      </c>
      <c r="G9102" s="8" t="s">
        <v>16</v>
      </c>
    </row>
    <row r="9103" spans="1:7" x14ac:dyDescent="0.3">
      <c r="A9103" s="11" t="s">
        <v>9303</v>
      </c>
      <c r="B9103" s="10">
        <v>45363.656817129602</v>
      </c>
      <c r="C9103" s="11" t="s">
        <v>8</v>
      </c>
      <c r="D9103" s="11" t="s">
        <v>29</v>
      </c>
      <c r="E9103" s="11" t="s">
        <v>10</v>
      </c>
      <c r="F9103" s="11" t="s">
        <v>35</v>
      </c>
      <c r="G9103" s="12" t="s">
        <v>16</v>
      </c>
    </row>
    <row r="9104" spans="1:7" x14ac:dyDescent="0.3">
      <c r="A9104" s="7" t="s">
        <v>9304</v>
      </c>
      <c r="B9104" s="6">
        <v>45359.692673611098</v>
      </c>
      <c r="C9104" s="7" t="s">
        <v>8</v>
      </c>
      <c r="D9104" s="7" t="s">
        <v>9</v>
      </c>
      <c r="E9104" s="7" t="s">
        <v>10</v>
      </c>
      <c r="F9104" s="7" t="s">
        <v>26</v>
      </c>
      <c r="G9104" s="8" t="s">
        <v>16</v>
      </c>
    </row>
    <row r="9105" spans="1:7" x14ac:dyDescent="0.3">
      <c r="A9105" s="11" t="s">
        <v>9305</v>
      </c>
      <c r="B9105" s="10">
        <v>45364.692060185203</v>
      </c>
      <c r="C9105" s="11" t="s">
        <v>8</v>
      </c>
      <c r="D9105" s="11" t="s">
        <v>9</v>
      </c>
      <c r="E9105" s="11" t="s">
        <v>10</v>
      </c>
      <c r="F9105" s="11" t="s">
        <v>49</v>
      </c>
      <c r="G9105" s="12" t="s">
        <v>16</v>
      </c>
    </row>
    <row r="9106" spans="1:7" x14ac:dyDescent="0.3">
      <c r="A9106" s="7" t="s">
        <v>9306</v>
      </c>
      <c r="B9106" s="6">
        <v>45379.343831018501</v>
      </c>
      <c r="C9106" s="7" t="s">
        <v>8</v>
      </c>
      <c r="D9106" s="7" t="s">
        <v>9</v>
      </c>
      <c r="E9106" s="7" t="s">
        <v>10</v>
      </c>
      <c r="F9106" s="7" t="s">
        <v>49</v>
      </c>
      <c r="G9106" s="8" t="s">
        <v>16</v>
      </c>
    </row>
    <row r="9107" spans="1:7" x14ac:dyDescent="0.3">
      <c r="A9107" s="11" t="s">
        <v>9307</v>
      </c>
      <c r="B9107" s="10">
        <v>45358.599108796298</v>
      </c>
      <c r="C9107" s="11" t="s">
        <v>8</v>
      </c>
      <c r="D9107" s="11" t="s">
        <v>34</v>
      </c>
      <c r="E9107" s="11" t="s">
        <v>10</v>
      </c>
      <c r="F9107" s="11" t="s">
        <v>211</v>
      </c>
      <c r="G9107" s="12" t="s">
        <v>27</v>
      </c>
    </row>
    <row r="9108" spans="1:7" x14ac:dyDescent="0.3">
      <c r="A9108" s="7" t="s">
        <v>9308</v>
      </c>
      <c r="B9108" s="6">
        <v>45370.499652777798</v>
      </c>
      <c r="C9108" s="7" t="s">
        <v>8</v>
      </c>
      <c r="D9108" s="7" t="s">
        <v>9</v>
      </c>
      <c r="E9108" s="7" t="s">
        <v>10</v>
      </c>
      <c r="F9108" s="7" t="s">
        <v>35</v>
      </c>
      <c r="G9108" s="8" t="s">
        <v>16</v>
      </c>
    </row>
    <row r="9109" spans="1:7" x14ac:dyDescent="0.3">
      <c r="A9109" s="11" t="s">
        <v>9309</v>
      </c>
      <c r="B9109" s="10">
        <v>45372.370497685202</v>
      </c>
      <c r="C9109" s="11" t="s">
        <v>8</v>
      </c>
      <c r="D9109" s="11" t="s">
        <v>9</v>
      </c>
      <c r="E9109" s="11" t="s">
        <v>10</v>
      </c>
      <c r="F9109" s="11" t="s">
        <v>35</v>
      </c>
      <c r="G9109" s="12" t="s">
        <v>16</v>
      </c>
    </row>
    <row r="9110" spans="1:7" x14ac:dyDescent="0.3">
      <c r="A9110" s="7" t="s">
        <v>9310</v>
      </c>
      <c r="B9110" s="6">
        <v>45363.450393518498</v>
      </c>
      <c r="C9110" s="7" t="s">
        <v>8</v>
      </c>
      <c r="D9110" s="7" t="s">
        <v>34</v>
      </c>
      <c r="E9110" s="7" t="s">
        <v>10</v>
      </c>
      <c r="F9110" s="7" t="s">
        <v>26</v>
      </c>
      <c r="G9110" s="8" t="s">
        <v>16</v>
      </c>
    </row>
    <row r="9111" spans="1:7" x14ac:dyDescent="0.3">
      <c r="A9111" s="11" t="s">
        <v>9311</v>
      </c>
      <c r="B9111" s="10">
        <v>45373.4582407407</v>
      </c>
      <c r="C9111" s="11" t="s">
        <v>8</v>
      </c>
      <c r="D9111" s="11" t="s">
        <v>9</v>
      </c>
      <c r="E9111" s="11" t="s">
        <v>10</v>
      </c>
      <c r="F9111" s="11" t="s">
        <v>85</v>
      </c>
      <c r="G9111" s="12" t="s">
        <v>16</v>
      </c>
    </row>
    <row r="9112" spans="1:7" x14ac:dyDescent="0.3">
      <c r="A9112" s="7" t="s">
        <v>9312</v>
      </c>
      <c r="B9112" s="6">
        <v>45371.4075115741</v>
      </c>
      <c r="C9112" s="7" t="s">
        <v>8</v>
      </c>
      <c r="D9112" s="7" t="s">
        <v>220</v>
      </c>
      <c r="E9112" s="7" t="s">
        <v>10</v>
      </c>
      <c r="F9112" s="7" t="s">
        <v>49</v>
      </c>
      <c r="G9112" s="8" t="s">
        <v>27</v>
      </c>
    </row>
    <row r="9113" spans="1:7" x14ac:dyDescent="0.3">
      <c r="A9113" s="11" t="s">
        <v>9313</v>
      </c>
      <c r="B9113" s="10">
        <v>45376.453541666699</v>
      </c>
      <c r="C9113" s="11" t="s">
        <v>8</v>
      </c>
      <c r="D9113" s="11" t="s">
        <v>220</v>
      </c>
      <c r="E9113" s="11" t="s">
        <v>10</v>
      </c>
      <c r="F9113" s="11" t="s">
        <v>49</v>
      </c>
      <c r="G9113" s="12" t="s">
        <v>16</v>
      </c>
    </row>
    <row r="9114" spans="1:7" x14ac:dyDescent="0.3">
      <c r="A9114" s="7" t="s">
        <v>9314</v>
      </c>
      <c r="B9114" s="6">
        <v>45362.5241550926</v>
      </c>
      <c r="C9114" s="7" t="s">
        <v>8</v>
      </c>
      <c r="D9114" s="7" t="s">
        <v>34</v>
      </c>
      <c r="E9114" s="7" t="s">
        <v>10</v>
      </c>
      <c r="F9114" s="7" t="s">
        <v>35</v>
      </c>
      <c r="G9114" s="8" t="s">
        <v>16</v>
      </c>
    </row>
    <row r="9115" spans="1:7" x14ac:dyDescent="0.3">
      <c r="A9115" s="11" t="s">
        <v>9315</v>
      </c>
      <c r="B9115" s="10">
        <v>45364.406180555598</v>
      </c>
      <c r="C9115" s="11" t="s">
        <v>8</v>
      </c>
      <c r="D9115" s="11" t="s">
        <v>22</v>
      </c>
      <c r="E9115" s="11" t="s">
        <v>10</v>
      </c>
      <c r="F9115" s="11" t="s">
        <v>49</v>
      </c>
      <c r="G9115" s="12" t="s">
        <v>16</v>
      </c>
    </row>
    <row r="9116" spans="1:7" x14ac:dyDescent="0.3">
      <c r="A9116" s="7" t="s">
        <v>9316</v>
      </c>
      <c r="B9116" s="6">
        <v>45373.468634259298</v>
      </c>
      <c r="C9116" s="7" t="s">
        <v>8</v>
      </c>
      <c r="D9116" s="7" t="s">
        <v>9</v>
      </c>
      <c r="E9116" s="7" t="s">
        <v>37</v>
      </c>
      <c r="F9116" s="7" t="s">
        <v>38</v>
      </c>
      <c r="G9116" s="8" t="s">
        <v>16</v>
      </c>
    </row>
    <row r="9117" spans="1:7" x14ac:dyDescent="0.3">
      <c r="A9117" s="11" t="s">
        <v>9317</v>
      </c>
      <c r="B9117" s="10">
        <v>45357.691030092603</v>
      </c>
      <c r="C9117" s="11" t="s">
        <v>8</v>
      </c>
      <c r="D9117" s="11" t="s">
        <v>9</v>
      </c>
      <c r="E9117" s="11" t="s">
        <v>10</v>
      </c>
      <c r="F9117" s="11" t="s">
        <v>57</v>
      </c>
      <c r="G9117" s="12" t="s">
        <v>79</v>
      </c>
    </row>
    <row r="9118" spans="1:7" x14ac:dyDescent="0.3">
      <c r="A9118" s="7" t="s">
        <v>9318</v>
      </c>
      <c r="B9118" s="6">
        <v>45366.498668981498</v>
      </c>
      <c r="C9118" s="7" t="s">
        <v>8</v>
      </c>
      <c r="D9118" s="7" t="s">
        <v>9</v>
      </c>
      <c r="E9118" s="7" t="s">
        <v>10</v>
      </c>
      <c r="F9118" s="7" t="s">
        <v>11</v>
      </c>
      <c r="G9118" s="8" t="s">
        <v>20</v>
      </c>
    </row>
    <row r="9119" spans="1:7" x14ac:dyDescent="0.3">
      <c r="A9119" s="11" t="s">
        <v>9319</v>
      </c>
      <c r="B9119" s="10">
        <v>45379.426793981504</v>
      </c>
      <c r="C9119" s="11" t="s">
        <v>8</v>
      </c>
      <c r="D9119" s="11" t="s">
        <v>9</v>
      </c>
      <c r="E9119" s="11" t="s">
        <v>10</v>
      </c>
      <c r="F9119" s="11" t="s">
        <v>41</v>
      </c>
      <c r="G9119" s="12" t="s">
        <v>16</v>
      </c>
    </row>
    <row r="9120" spans="1:7" x14ac:dyDescent="0.3">
      <c r="A9120" s="7" t="s">
        <v>9320</v>
      </c>
      <c r="B9120" s="6">
        <v>45371.714409722197</v>
      </c>
      <c r="C9120" s="7" t="s">
        <v>8</v>
      </c>
      <c r="D9120" s="7" t="s">
        <v>9</v>
      </c>
      <c r="E9120" s="7" t="s">
        <v>10</v>
      </c>
      <c r="F9120" s="7" t="s">
        <v>35</v>
      </c>
      <c r="G9120" s="8" t="s">
        <v>16</v>
      </c>
    </row>
    <row r="9121" spans="1:7" x14ac:dyDescent="0.3">
      <c r="A9121" s="11" t="s">
        <v>9321</v>
      </c>
      <c r="B9121" s="10">
        <v>45370.685451388897</v>
      </c>
      <c r="C9121" s="11" t="s">
        <v>8</v>
      </c>
      <c r="D9121" s="11" t="s">
        <v>9</v>
      </c>
      <c r="E9121" s="11" t="s">
        <v>10</v>
      </c>
      <c r="F9121" s="11" t="s">
        <v>85</v>
      </c>
      <c r="G9121" s="12" t="s">
        <v>16</v>
      </c>
    </row>
    <row r="9122" spans="1:7" x14ac:dyDescent="0.3">
      <c r="A9122" s="7" t="s">
        <v>9322</v>
      </c>
      <c r="B9122" s="6">
        <v>45370.567546296297</v>
      </c>
      <c r="C9122" s="7" t="s">
        <v>8</v>
      </c>
      <c r="D9122" s="7" t="s">
        <v>9</v>
      </c>
      <c r="E9122" s="7" t="s">
        <v>519</v>
      </c>
      <c r="F9122" s="7" t="s">
        <v>520</v>
      </c>
      <c r="G9122" s="8" t="s">
        <v>16</v>
      </c>
    </row>
    <row r="9123" spans="1:7" x14ac:dyDescent="0.3">
      <c r="A9123" s="11" t="s">
        <v>9323</v>
      </c>
      <c r="B9123" s="10">
        <v>45369.651331018496</v>
      </c>
      <c r="C9123" s="11" t="s">
        <v>8</v>
      </c>
      <c r="D9123" s="11" t="s">
        <v>9</v>
      </c>
      <c r="E9123" s="11" t="s">
        <v>14</v>
      </c>
      <c r="F9123" s="11" t="s">
        <v>15</v>
      </c>
      <c r="G9123" s="12" t="s">
        <v>16</v>
      </c>
    </row>
    <row r="9124" spans="1:7" x14ac:dyDescent="0.3">
      <c r="A9124" s="7" t="s">
        <v>9324</v>
      </c>
      <c r="B9124" s="6">
        <v>45352.575578703698</v>
      </c>
      <c r="C9124" s="7" t="s">
        <v>8</v>
      </c>
      <c r="D9124" s="7" t="s">
        <v>9</v>
      </c>
      <c r="E9124" s="7" t="s">
        <v>124</v>
      </c>
      <c r="F9124" s="7" t="s">
        <v>129</v>
      </c>
      <c r="G9124" s="8" t="s">
        <v>16</v>
      </c>
    </row>
    <row r="9125" spans="1:7" x14ac:dyDescent="0.3">
      <c r="A9125" s="11" t="s">
        <v>9325</v>
      </c>
      <c r="B9125" s="10">
        <v>45366.368993055599</v>
      </c>
      <c r="C9125" s="11" t="s">
        <v>8</v>
      </c>
      <c r="D9125" s="11" t="s">
        <v>9</v>
      </c>
      <c r="E9125" s="11" t="s">
        <v>10</v>
      </c>
      <c r="F9125" s="11" t="s">
        <v>11</v>
      </c>
      <c r="G9125" s="12" t="s">
        <v>20</v>
      </c>
    </row>
    <row r="9126" spans="1:7" x14ac:dyDescent="0.3">
      <c r="A9126" s="7" t="s">
        <v>9326</v>
      </c>
      <c r="B9126" s="6">
        <v>45358.6667592593</v>
      </c>
      <c r="C9126" s="7" t="s">
        <v>8</v>
      </c>
      <c r="D9126" s="7" t="s">
        <v>31</v>
      </c>
      <c r="E9126" s="7" t="s">
        <v>10</v>
      </c>
      <c r="F9126" s="7" t="s">
        <v>57</v>
      </c>
      <c r="G9126" s="8" t="s">
        <v>16</v>
      </c>
    </row>
    <row r="9127" spans="1:7" x14ac:dyDescent="0.3">
      <c r="A9127" s="11" t="s">
        <v>9327</v>
      </c>
      <c r="B9127" s="10">
        <v>45370.685844907399</v>
      </c>
      <c r="C9127" s="11" t="s">
        <v>8</v>
      </c>
      <c r="D9127" s="11" t="s">
        <v>29</v>
      </c>
      <c r="E9127" s="11" t="s">
        <v>10</v>
      </c>
      <c r="F9127" s="11" t="s">
        <v>35</v>
      </c>
      <c r="G9127" s="12" t="s">
        <v>16</v>
      </c>
    </row>
    <row r="9128" spans="1:7" x14ac:dyDescent="0.3">
      <c r="A9128" s="7" t="s">
        <v>9328</v>
      </c>
      <c r="B9128" s="6">
        <v>45372.699768518498</v>
      </c>
      <c r="C9128" s="7" t="s">
        <v>8</v>
      </c>
      <c r="D9128" s="7" t="s">
        <v>9</v>
      </c>
      <c r="E9128" s="7" t="s">
        <v>124</v>
      </c>
      <c r="F9128" s="7" t="s">
        <v>129</v>
      </c>
      <c r="G9128" s="8" t="s">
        <v>16</v>
      </c>
    </row>
    <row r="9129" spans="1:7" x14ac:dyDescent="0.3">
      <c r="A9129" s="11" t="s">
        <v>9329</v>
      </c>
      <c r="B9129" s="10">
        <v>45370.678865740701</v>
      </c>
      <c r="C9129" s="11" t="s">
        <v>8</v>
      </c>
      <c r="D9129" s="11" t="s">
        <v>34</v>
      </c>
      <c r="E9129" s="11" t="s">
        <v>10</v>
      </c>
      <c r="F9129" s="11" t="s">
        <v>26</v>
      </c>
      <c r="G9129" s="12" t="s">
        <v>46</v>
      </c>
    </row>
    <row r="9130" spans="1:7" x14ac:dyDescent="0.3">
      <c r="A9130" s="7" t="s">
        <v>9330</v>
      </c>
      <c r="B9130" s="6">
        <v>45372.534525463001</v>
      </c>
      <c r="C9130" s="7" t="s">
        <v>8</v>
      </c>
      <c r="D9130" s="7" t="s">
        <v>9</v>
      </c>
      <c r="E9130" s="7" t="s">
        <v>14</v>
      </c>
      <c r="F9130" s="7" t="s">
        <v>15</v>
      </c>
      <c r="G9130" s="8" t="s">
        <v>16</v>
      </c>
    </row>
    <row r="9131" spans="1:7" x14ac:dyDescent="0.3">
      <c r="A9131" s="11" t="s">
        <v>9331</v>
      </c>
      <c r="B9131" s="10">
        <v>45372.537476851903</v>
      </c>
      <c r="C9131" s="11" t="s">
        <v>8</v>
      </c>
      <c r="D9131" s="11" t="s">
        <v>9</v>
      </c>
      <c r="E9131" s="11" t="s">
        <v>10</v>
      </c>
      <c r="F9131" s="11" t="s">
        <v>35</v>
      </c>
      <c r="G9131" s="12" t="s">
        <v>16</v>
      </c>
    </row>
    <row r="9132" spans="1:7" x14ac:dyDescent="0.3">
      <c r="A9132" s="7" t="s">
        <v>9332</v>
      </c>
      <c r="B9132" s="6">
        <v>45373.380729166704</v>
      </c>
      <c r="C9132" s="7" t="s">
        <v>8</v>
      </c>
      <c r="D9132" s="7" t="s">
        <v>9</v>
      </c>
      <c r="E9132" s="7" t="s">
        <v>10</v>
      </c>
      <c r="F9132" s="7" t="s">
        <v>57</v>
      </c>
      <c r="G9132" s="8" t="s">
        <v>16</v>
      </c>
    </row>
    <row r="9133" spans="1:7" x14ac:dyDescent="0.3">
      <c r="A9133" s="11" t="s">
        <v>9333</v>
      </c>
      <c r="B9133" s="10">
        <v>45373.498900462997</v>
      </c>
      <c r="C9133" s="11" t="s">
        <v>8</v>
      </c>
      <c r="D9133" s="11" t="s">
        <v>9</v>
      </c>
      <c r="E9133" s="11" t="s">
        <v>10</v>
      </c>
      <c r="F9133" s="11" t="s">
        <v>87</v>
      </c>
      <c r="G9133" s="12" t="s">
        <v>16</v>
      </c>
    </row>
    <row r="9134" spans="1:7" x14ac:dyDescent="0.3">
      <c r="A9134" s="7" t="s">
        <v>9334</v>
      </c>
      <c r="B9134" s="6">
        <v>45371.447881944398</v>
      </c>
      <c r="C9134" s="7" t="s">
        <v>8</v>
      </c>
      <c r="D9134" s="7" t="s">
        <v>34</v>
      </c>
      <c r="E9134" s="7" t="s">
        <v>10</v>
      </c>
      <c r="F9134" s="7" t="s">
        <v>11</v>
      </c>
      <c r="G9134" s="8" t="s">
        <v>20</v>
      </c>
    </row>
    <row r="9135" spans="1:7" x14ac:dyDescent="0.3">
      <c r="A9135" s="11" t="s">
        <v>9335</v>
      </c>
      <c r="B9135" s="10">
        <v>45369.472905092603</v>
      </c>
      <c r="C9135" s="11" t="s">
        <v>8</v>
      </c>
      <c r="D9135" s="11" t="s">
        <v>9</v>
      </c>
      <c r="E9135" s="11" t="s">
        <v>10</v>
      </c>
      <c r="F9135" s="11" t="s">
        <v>41</v>
      </c>
      <c r="G9135" s="12" t="s">
        <v>16</v>
      </c>
    </row>
    <row r="9136" spans="1:7" x14ac:dyDescent="0.3">
      <c r="A9136" s="7" t="s">
        <v>9336</v>
      </c>
      <c r="B9136" s="6">
        <v>45379.463530092602</v>
      </c>
      <c r="C9136" s="7" t="s">
        <v>8</v>
      </c>
      <c r="D9136" s="7" t="s">
        <v>9</v>
      </c>
      <c r="E9136" s="7" t="s">
        <v>10</v>
      </c>
      <c r="F9136" s="7" t="s">
        <v>11</v>
      </c>
      <c r="G9136" s="8" t="s">
        <v>20</v>
      </c>
    </row>
    <row r="9137" spans="1:7" x14ac:dyDescent="0.3">
      <c r="A9137" s="11" t="s">
        <v>9337</v>
      </c>
      <c r="B9137" s="10">
        <v>45370.410416666702</v>
      </c>
      <c r="C9137" s="11" t="s">
        <v>8</v>
      </c>
      <c r="D9137" s="11" t="s">
        <v>9</v>
      </c>
      <c r="E9137" s="11" t="s">
        <v>10</v>
      </c>
      <c r="F9137" s="11" t="s">
        <v>35</v>
      </c>
      <c r="G9137" s="12" t="s">
        <v>16</v>
      </c>
    </row>
    <row r="9138" spans="1:7" x14ac:dyDescent="0.3">
      <c r="A9138" s="7" t="s">
        <v>9338</v>
      </c>
      <c r="B9138" s="6">
        <v>45372.427407407398</v>
      </c>
      <c r="C9138" s="7" t="s">
        <v>8</v>
      </c>
      <c r="D9138" s="7" t="s">
        <v>31</v>
      </c>
      <c r="E9138" s="7" t="s">
        <v>10</v>
      </c>
      <c r="F9138" s="7" t="s">
        <v>35</v>
      </c>
      <c r="G9138" s="8" t="s">
        <v>16</v>
      </c>
    </row>
    <row r="9139" spans="1:7" x14ac:dyDescent="0.3">
      <c r="A9139" s="11" t="s">
        <v>9339</v>
      </c>
      <c r="B9139" s="10">
        <v>45369.554386574098</v>
      </c>
      <c r="C9139" s="11" t="s">
        <v>8</v>
      </c>
      <c r="D9139" s="11" t="s">
        <v>9</v>
      </c>
      <c r="E9139" s="11" t="s">
        <v>10</v>
      </c>
      <c r="F9139" s="11" t="s">
        <v>41</v>
      </c>
      <c r="G9139" s="12" t="s">
        <v>16</v>
      </c>
    </row>
    <row r="9140" spans="1:7" x14ac:dyDescent="0.3">
      <c r="A9140" s="7" t="s">
        <v>9340</v>
      </c>
      <c r="B9140" s="6">
        <v>45357.374699074098</v>
      </c>
      <c r="C9140" s="7" t="s">
        <v>8</v>
      </c>
      <c r="D9140" s="7" t="s">
        <v>9</v>
      </c>
      <c r="E9140" s="7" t="s">
        <v>10</v>
      </c>
      <c r="F9140" s="7" t="s">
        <v>26</v>
      </c>
      <c r="G9140" s="8" t="s">
        <v>16</v>
      </c>
    </row>
    <row r="9141" spans="1:7" x14ac:dyDescent="0.3">
      <c r="A9141" s="11" t="s">
        <v>9341</v>
      </c>
      <c r="B9141" s="10">
        <v>45358.582337963002</v>
      </c>
      <c r="C9141" s="11" t="s">
        <v>8</v>
      </c>
      <c r="D9141" s="11" t="s">
        <v>9</v>
      </c>
      <c r="E9141" s="11" t="s">
        <v>14</v>
      </c>
      <c r="F9141" s="11" t="s">
        <v>15</v>
      </c>
      <c r="G9141" s="12" t="s">
        <v>16</v>
      </c>
    </row>
    <row r="9142" spans="1:7" x14ac:dyDescent="0.3">
      <c r="A9142" s="7" t="s">
        <v>9342</v>
      </c>
      <c r="B9142" s="6">
        <v>45373.508692129602</v>
      </c>
      <c r="C9142" s="7" t="s">
        <v>8</v>
      </c>
      <c r="D9142" s="7" t="s">
        <v>29</v>
      </c>
      <c r="E9142" s="7" t="s">
        <v>10</v>
      </c>
      <c r="F9142" s="7" t="s">
        <v>35</v>
      </c>
      <c r="G9142" s="8" t="s">
        <v>16</v>
      </c>
    </row>
    <row r="9143" spans="1:7" x14ac:dyDescent="0.3">
      <c r="A9143" s="11" t="s">
        <v>9343</v>
      </c>
      <c r="B9143" s="10">
        <v>45376.571296296301</v>
      </c>
      <c r="C9143" s="11" t="s">
        <v>8</v>
      </c>
      <c r="D9143" s="11" t="s">
        <v>9</v>
      </c>
      <c r="E9143" s="11" t="s">
        <v>10</v>
      </c>
      <c r="F9143" s="11" t="s">
        <v>41</v>
      </c>
      <c r="G9143" s="12" t="s">
        <v>16</v>
      </c>
    </row>
    <row r="9144" spans="1:7" x14ac:dyDescent="0.3">
      <c r="A9144" s="7" t="s">
        <v>9344</v>
      </c>
      <c r="B9144" s="6">
        <v>45370.593275462998</v>
      </c>
      <c r="C9144" s="7" t="s">
        <v>8</v>
      </c>
      <c r="D9144" s="7" t="s">
        <v>9</v>
      </c>
      <c r="E9144" s="7" t="s">
        <v>37</v>
      </c>
      <c r="F9144" s="7" t="s">
        <v>38</v>
      </c>
      <c r="G9144" s="8" t="s">
        <v>16</v>
      </c>
    </row>
    <row r="9145" spans="1:7" x14ac:dyDescent="0.3">
      <c r="A9145" s="11" t="s">
        <v>9345</v>
      </c>
      <c r="B9145" s="10">
        <v>45369.635706018496</v>
      </c>
      <c r="C9145" s="11" t="s">
        <v>8</v>
      </c>
      <c r="D9145" s="11" t="s">
        <v>9</v>
      </c>
      <c r="E9145" s="11" t="s">
        <v>10</v>
      </c>
      <c r="F9145" s="11" t="s">
        <v>11</v>
      </c>
      <c r="G9145" s="12" t="s">
        <v>12</v>
      </c>
    </row>
    <row r="9146" spans="1:7" x14ac:dyDescent="0.3">
      <c r="A9146" s="7" t="s">
        <v>9346</v>
      </c>
      <c r="B9146" s="6">
        <v>45370.714224536998</v>
      </c>
      <c r="C9146" s="7" t="s">
        <v>8</v>
      </c>
      <c r="D9146" s="7" t="s">
        <v>9</v>
      </c>
      <c r="E9146" s="7" t="s">
        <v>10</v>
      </c>
      <c r="F9146" s="7" t="s">
        <v>11</v>
      </c>
      <c r="G9146" s="8" t="s">
        <v>104</v>
      </c>
    </row>
    <row r="9147" spans="1:7" x14ac:dyDescent="0.3">
      <c r="A9147" s="11" t="s">
        <v>9347</v>
      </c>
      <c r="B9147" s="10">
        <v>45363.598495370403</v>
      </c>
      <c r="C9147" s="11" t="s">
        <v>8</v>
      </c>
      <c r="D9147" s="11" t="s">
        <v>9</v>
      </c>
      <c r="E9147" s="11" t="s">
        <v>10</v>
      </c>
      <c r="F9147" s="11" t="s">
        <v>11</v>
      </c>
      <c r="G9147" s="12" t="s">
        <v>12</v>
      </c>
    </row>
    <row r="9148" spans="1:7" x14ac:dyDescent="0.3">
      <c r="A9148" s="7" t="s">
        <v>9348</v>
      </c>
      <c r="B9148" s="6">
        <v>45355.360300925902</v>
      </c>
      <c r="C9148" s="7" t="s">
        <v>8</v>
      </c>
      <c r="D9148" s="7" t="s">
        <v>9</v>
      </c>
      <c r="E9148" s="7" t="s">
        <v>10</v>
      </c>
      <c r="F9148" s="7" t="s">
        <v>97</v>
      </c>
      <c r="G9148" s="8" t="s">
        <v>98</v>
      </c>
    </row>
    <row r="9149" spans="1:7" x14ac:dyDescent="0.3">
      <c r="A9149" s="11" t="s">
        <v>9349</v>
      </c>
      <c r="B9149" s="10">
        <v>45372.468067129601</v>
      </c>
      <c r="C9149" s="11" t="s">
        <v>8</v>
      </c>
      <c r="D9149" s="11" t="s">
        <v>71</v>
      </c>
      <c r="E9149" s="11" t="s">
        <v>10</v>
      </c>
      <c r="F9149" s="11" t="s">
        <v>35</v>
      </c>
      <c r="G9149" s="12" t="s">
        <v>16</v>
      </c>
    </row>
    <row r="9150" spans="1:7" x14ac:dyDescent="0.3">
      <c r="A9150" s="7" t="s">
        <v>9350</v>
      </c>
      <c r="B9150" s="6">
        <v>45355.405474537001</v>
      </c>
      <c r="C9150" s="7" t="s">
        <v>8</v>
      </c>
      <c r="D9150" s="7" t="s">
        <v>34</v>
      </c>
      <c r="E9150" s="7" t="s">
        <v>10</v>
      </c>
      <c r="F9150" s="7" t="s">
        <v>35</v>
      </c>
      <c r="G9150" s="8" t="s">
        <v>5858</v>
      </c>
    </row>
    <row r="9151" spans="1:7" x14ac:dyDescent="0.3">
      <c r="A9151" s="11" t="s">
        <v>9351</v>
      </c>
      <c r="B9151" s="10">
        <v>45371.414814814802</v>
      </c>
      <c r="C9151" s="11" t="s">
        <v>8</v>
      </c>
      <c r="D9151" s="11" t="s">
        <v>29</v>
      </c>
      <c r="E9151" s="11" t="s">
        <v>10</v>
      </c>
      <c r="F9151" s="11" t="s">
        <v>11</v>
      </c>
      <c r="G9151" s="12" t="s">
        <v>12</v>
      </c>
    </row>
    <row r="9152" spans="1:7" x14ac:dyDescent="0.3">
      <c r="A9152" s="7" t="s">
        <v>9352</v>
      </c>
      <c r="B9152" s="6">
        <v>45364.691597222198</v>
      </c>
      <c r="C9152" s="7" t="s">
        <v>8</v>
      </c>
      <c r="D9152" s="7" t="s">
        <v>9</v>
      </c>
      <c r="E9152" s="7" t="s">
        <v>10</v>
      </c>
      <c r="F9152" s="7" t="s">
        <v>35</v>
      </c>
      <c r="G9152" s="8" t="s">
        <v>16</v>
      </c>
    </row>
    <row r="9153" spans="1:7" x14ac:dyDescent="0.3">
      <c r="A9153" s="11" t="s">
        <v>9353</v>
      </c>
      <c r="B9153" s="10">
        <v>45379.498842592599</v>
      </c>
      <c r="C9153" s="11" t="s">
        <v>8</v>
      </c>
      <c r="D9153" s="11" t="s">
        <v>29</v>
      </c>
      <c r="E9153" s="11" t="s">
        <v>10</v>
      </c>
      <c r="F9153" s="11" t="s">
        <v>35</v>
      </c>
      <c r="G9153" s="12" t="s">
        <v>16</v>
      </c>
    </row>
    <row r="9154" spans="1:7" x14ac:dyDescent="0.3">
      <c r="A9154" s="7" t="s">
        <v>9354</v>
      </c>
      <c r="B9154" s="6">
        <v>45378.525381944397</v>
      </c>
      <c r="C9154" s="7" t="s">
        <v>8</v>
      </c>
      <c r="D9154" s="7" t="s">
        <v>34</v>
      </c>
      <c r="E9154" s="7" t="s">
        <v>10</v>
      </c>
      <c r="F9154" s="7" t="s">
        <v>26</v>
      </c>
      <c r="G9154" s="8" t="s">
        <v>16</v>
      </c>
    </row>
    <row r="9155" spans="1:7" x14ac:dyDescent="0.3">
      <c r="A9155" s="11" t="s">
        <v>9355</v>
      </c>
      <c r="B9155" s="10">
        <v>45370.6496064815</v>
      </c>
      <c r="C9155" s="11" t="s">
        <v>8</v>
      </c>
      <c r="D9155" s="11" t="s">
        <v>9</v>
      </c>
      <c r="E9155" s="11" t="s">
        <v>10</v>
      </c>
      <c r="F9155" s="11" t="s">
        <v>35</v>
      </c>
      <c r="G9155" s="12" t="s">
        <v>16</v>
      </c>
    </row>
    <row r="9156" spans="1:7" x14ac:dyDescent="0.3">
      <c r="A9156" s="7" t="s">
        <v>9356</v>
      </c>
      <c r="B9156" s="6">
        <v>45366.3662847222</v>
      </c>
      <c r="C9156" s="7" t="s">
        <v>8</v>
      </c>
      <c r="D9156" s="7" t="s">
        <v>9</v>
      </c>
      <c r="E9156" s="7" t="s">
        <v>10</v>
      </c>
      <c r="F9156" s="7" t="s">
        <v>11</v>
      </c>
      <c r="G9156" s="8" t="s">
        <v>12</v>
      </c>
    </row>
    <row r="9157" spans="1:7" x14ac:dyDescent="0.3">
      <c r="A9157" s="11" t="s">
        <v>9357</v>
      </c>
      <c r="B9157" s="10">
        <v>45366.423425925903</v>
      </c>
      <c r="C9157" s="11" t="s">
        <v>8</v>
      </c>
      <c r="D9157" s="11" t="s">
        <v>9</v>
      </c>
      <c r="E9157" s="11" t="s">
        <v>10</v>
      </c>
      <c r="F9157" s="11" t="s">
        <v>11</v>
      </c>
      <c r="G9157" s="12" t="s">
        <v>20</v>
      </c>
    </row>
    <row r="9158" spans="1:7" x14ac:dyDescent="0.3">
      <c r="A9158" s="7" t="s">
        <v>9358</v>
      </c>
      <c r="B9158" s="6">
        <v>45378.700532407398</v>
      </c>
      <c r="C9158" s="7" t="s">
        <v>8</v>
      </c>
      <c r="D9158" s="7" t="s">
        <v>31</v>
      </c>
      <c r="E9158" s="7" t="s">
        <v>10</v>
      </c>
      <c r="F9158" s="7" t="s">
        <v>41</v>
      </c>
      <c r="G9158" s="8" t="s">
        <v>122</v>
      </c>
    </row>
    <row r="9159" spans="1:7" x14ac:dyDescent="0.3">
      <c r="A9159" s="11" t="s">
        <v>9359</v>
      </c>
      <c r="B9159" s="10">
        <v>45376.724074074104</v>
      </c>
      <c r="C9159" s="11" t="s">
        <v>8</v>
      </c>
      <c r="D9159" s="11" t="s">
        <v>31</v>
      </c>
      <c r="E9159" s="11" t="s">
        <v>10</v>
      </c>
      <c r="F9159" s="11" t="s">
        <v>41</v>
      </c>
      <c r="G9159" s="12" t="s">
        <v>122</v>
      </c>
    </row>
    <row r="9160" spans="1:7" x14ac:dyDescent="0.3">
      <c r="A9160" s="7" t="s">
        <v>9360</v>
      </c>
      <c r="B9160" s="6">
        <v>45364.511261574102</v>
      </c>
      <c r="C9160" s="7" t="s">
        <v>8</v>
      </c>
      <c r="D9160" s="7" t="s">
        <v>9</v>
      </c>
      <c r="E9160" s="7" t="s">
        <v>10</v>
      </c>
      <c r="F9160" s="7" t="s">
        <v>87</v>
      </c>
      <c r="G9160" s="8" t="s">
        <v>16</v>
      </c>
    </row>
    <row r="9161" spans="1:7" x14ac:dyDescent="0.3">
      <c r="A9161" s="11" t="s">
        <v>9361</v>
      </c>
      <c r="B9161" s="10">
        <v>45378.476585648103</v>
      </c>
      <c r="C9161" s="11" t="s">
        <v>8</v>
      </c>
      <c r="D9161" s="11" t="s">
        <v>9</v>
      </c>
      <c r="E9161" s="11" t="s">
        <v>10</v>
      </c>
      <c r="F9161" s="11" t="s">
        <v>176</v>
      </c>
      <c r="G9161" s="12" t="s">
        <v>177</v>
      </c>
    </row>
    <row r="9162" spans="1:7" x14ac:dyDescent="0.3">
      <c r="A9162" s="7" t="s">
        <v>9362</v>
      </c>
      <c r="B9162" s="6">
        <v>45352.723854166703</v>
      </c>
      <c r="C9162" s="7" t="s">
        <v>8</v>
      </c>
      <c r="D9162" s="7" t="s">
        <v>31</v>
      </c>
      <c r="E9162" s="7" t="s">
        <v>10</v>
      </c>
      <c r="F9162" s="7" t="s">
        <v>41</v>
      </c>
      <c r="G9162" s="8" t="s">
        <v>122</v>
      </c>
    </row>
    <row r="9163" spans="1:7" x14ac:dyDescent="0.3">
      <c r="A9163" s="11" t="s">
        <v>9363</v>
      </c>
      <c r="B9163" s="10">
        <v>45369.5066435185</v>
      </c>
      <c r="C9163" s="11" t="s">
        <v>8</v>
      </c>
      <c r="D9163" s="11" t="s">
        <v>9</v>
      </c>
      <c r="E9163" s="11" t="s">
        <v>10</v>
      </c>
      <c r="F9163" s="11" t="s">
        <v>41</v>
      </c>
      <c r="G9163" s="12" t="s">
        <v>16</v>
      </c>
    </row>
    <row r="9164" spans="1:7" x14ac:dyDescent="0.3">
      <c r="A9164" s="7" t="s">
        <v>9364</v>
      </c>
      <c r="B9164" s="6">
        <v>45359.463599536997</v>
      </c>
      <c r="C9164" s="7" t="s">
        <v>8</v>
      </c>
      <c r="D9164" s="7" t="s">
        <v>9</v>
      </c>
      <c r="E9164" s="7" t="s">
        <v>10</v>
      </c>
      <c r="F9164" s="7" t="s">
        <v>11</v>
      </c>
      <c r="G9164" s="8" t="s">
        <v>20</v>
      </c>
    </row>
    <row r="9165" spans="1:7" x14ac:dyDescent="0.3">
      <c r="A9165" s="11" t="s">
        <v>9365</v>
      </c>
      <c r="B9165" s="10">
        <v>45357.618298611102</v>
      </c>
      <c r="C9165" s="11" t="s">
        <v>8</v>
      </c>
      <c r="D9165" s="11" t="s">
        <v>9</v>
      </c>
      <c r="E9165" s="11" t="s">
        <v>10</v>
      </c>
      <c r="F9165" s="11" t="s">
        <v>57</v>
      </c>
      <c r="G9165" s="12" t="s">
        <v>79</v>
      </c>
    </row>
    <row r="9166" spans="1:7" x14ac:dyDescent="0.3">
      <c r="A9166" s="7" t="s">
        <v>9366</v>
      </c>
      <c r="B9166" s="6">
        <v>45369.657430555599</v>
      </c>
      <c r="C9166" s="7" t="s">
        <v>8</v>
      </c>
      <c r="D9166" s="7" t="s">
        <v>9</v>
      </c>
      <c r="E9166" s="7" t="s">
        <v>10</v>
      </c>
      <c r="F9166" s="7" t="s">
        <v>57</v>
      </c>
      <c r="G9166" s="8" t="s">
        <v>16</v>
      </c>
    </row>
    <row r="9167" spans="1:7" x14ac:dyDescent="0.3">
      <c r="A9167" s="11" t="s">
        <v>9367</v>
      </c>
      <c r="B9167" s="10">
        <v>45357.410798611098</v>
      </c>
      <c r="C9167" s="11" t="s">
        <v>8</v>
      </c>
      <c r="D9167" s="11" t="s">
        <v>9</v>
      </c>
      <c r="E9167" s="11" t="s">
        <v>14</v>
      </c>
      <c r="F9167" s="11" t="s">
        <v>15</v>
      </c>
      <c r="G9167" s="12" t="s">
        <v>16</v>
      </c>
    </row>
    <row r="9168" spans="1:7" x14ac:dyDescent="0.3">
      <c r="A9168" s="7" t="s">
        <v>9368</v>
      </c>
      <c r="B9168" s="6">
        <v>45376.587002314802</v>
      </c>
      <c r="C9168" s="7" t="s">
        <v>8</v>
      </c>
      <c r="D9168" s="7" t="s">
        <v>9</v>
      </c>
      <c r="E9168" s="7" t="s">
        <v>10</v>
      </c>
      <c r="F9168" s="7" t="s">
        <v>41</v>
      </c>
      <c r="G9168" s="8" t="s">
        <v>16</v>
      </c>
    </row>
    <row r="9169" spans="1:7" x14ac:dyDescent="0.3">
      <c r="A9169" s="11" t="s">
        <v>9369</v>
      </c>
      <c r="B9169" s="10">
        <v>45369.467303240701</v>
      </c>
      <c r="C9169" s="11" t="s">
        <v>8</v>
      </c>
      <c r="D9169" s="11" t="s">
        <v>31</v>
      </c>
      <c r="E9169" s="11" t="s">
        <v>10</v>
      </c>
      <c r="F9169" s="11" t="s">
        <v>11</v>
      </c>
      <c r="G9169" s="12" t="s">
        <v>12</v>
      </c>
    </row>
    <row r="9170" spans="1:7" x14ac:dyDescent="0.3">
      <c r="A9170" s="7" t="s">
        <v>9370</v>
      </c>
      <c r="B9170" s="6">
        <v>45370.583715277797</v>
      </c>
      <c r="C9170" s="7" t="s">
        <v>8</v>
      </c>
      <c r="D9170" s="7" t="s">
        <v>31</v>
      </c>
      <c r="E9170" s="7" t="s">
        <v>10</v>
      </c>
      <c r="F9170" s="7" t="s">
        <v>11</v>
      </c>
      <c r="G9170" s="8" t="s">
        <v>20</v>
      </c>
    </row>
    <row r="9171" spans="1:7" x14ac:dyDescent="0.3">
      <c r="A9171" s="11" t="s">
        <v>9371</v>
      </c>
      <c r="B9171" s="10">
        <v>45369.485358796301</v>
      </c>
      <c r="C9171" s="11" t="s">
        <v>8</v>
      </c>
      <c r="D9171" s="11" t="s">
        <v>31</v>
      </c>
      <c r="E9171" s="11" t="s">
        <v>10</v>
      </c>
      <c r="F9171" s="11" t="s">
        <v>244</v>
      </c>
      <c r="G9171" s="12" t="s">
        <v>16</v>
      </c>
    </row>
    <row r="9172" spans="1:7" x14ac:dyDescent="0.3">
      <c r="A9172" s="7" t="s">
        <v>9372</v>
      </c>
      <c r="B9172" s="6">
        <v>45362.524502314802</v>
      </c>
      <c r="C9172" s="7" t="s">
        <v>8</v>
      </c>
      <c r="D9172" s="7" t="s">
        <v>29</v>
      </c>
      <c r="E9172" s="7" t="s">
        <v>10</v>
      </c>
      <c r="F9172" s="7" t="s">
        <v>49</v>
      </c>
      <c r="G9172" s="8" t="s">
        <v>27</v>
      </c>
    </row>
    <row r="9173" spans="1:7" x14ac:dyDescent="0.3">
      <c r="A9173" s="11" t="s">
        <v>9373</v>
      </c>
      <c r="B9173" s="10">
        <v>45372.466134259303</v>
      </c>
      <c r="C9173" s="11" t="s">
        <v>8</v>
      </c>
      <c r="D9173" s="11" t="s">
        <v>9</v>
      </c>
      <c r="E9173" s="11" t="s">
        <v>10</v>
      </c>
      <c r="F9173" s="11" t="s">
        <v>11</v>
      </c>
      <c r="G9173" s="12" t="s">
        <v>20</v>
      </c>
    </row>
    <row r="9174" spans="1:7" x14ac:dyDescent="0.3">
      <c r="A9174" s="7" t="s">
        <v>9374</v>
      </c>
      <c r="B9174" s="6">
        <v>45352.599618055603</v>
      </c>
      <c r="C9174" s="7" t="s">
        <v>8</v>
      </c>
      <c r="D9174" s="7" t="s">
        <v>9</v>
      </c>
      <c r="E9174" s="7" t="s">
        <v>10</v>
      </c>
      <c r="F9174" s="7" t="s">
        <v>11</v>
      </c>
      <c r="G9174" s="8" t="s">
        <v>20</v>
      </c>
    </row>
    <row r="9175" spans="1:7" x14ac:dyDescent="0.3">
      <c r="A9175" s="11" t="s">
        <v>9375</v>
      </c>
      <c r="B9175" s="10">
        <v>45363.528171296297</v>
      </c>
      <c r="C9175" s="11" t="s">
        <v>8</v>
      </c>
      <c r="D9175" s="11" t="s">
        <v>9</v>
      </c>
      <c r="E9175" s="11" t="s">
        <v>10</v>
      </c>
      <c r="F9175" s="11" t="s">
        <v>11</v>
      </c>
      <c r="G9175" s="12" t="s">
        <v>20</v>
      </c>
    </row>
    <row r="9176" spans="1:7" x14ac:dyDescent="0.3">
      <c r="A9176" s="7" t="s">
        <v>9376</v>
      </c>
      <c r="B9176" s="6">
        <v>45369.540810185201</v>
      </c>
      <c r="C9176" s="7" t="s">
        <v>8</v>
      </c>
      <c r="D9176" s="7" t="s">
        <v>22</v>
      </c>
      <c r="E9176" s="7" t="s">
        <v>10</v>
      </c>
      <c r="F9176" s="7" t="s">
        <v>11</v>
      </c>
      <c r="G9176" s="8" t="s">
        <v>12</v>
      </c>
    </row>
    <row r="9177" spans="1:7" x14ac:dyDescent="0.3">
      <c r="A9177" s="11" t="s">
        <v>9377</v>
      </c>
      <c r="B9177" s="10">
        <v>45365.714976851901</v>
      </c>
      <c r="C9177" s="11" t="s">
        <v>8</v>
      </c>
      <c r="D9177" s="11" t="s">
        <v>9</v>
      </c>
      <c r="E9177" s="11" t="s">
        <v>37</v>
      </c>
      <c r="F9177" s="11" t="s">
        <v>38</v>
      </c>
      <c r="G9177" s="12" t="s">
        <v>16</v>
      </c>
    </row>
    <row r="9178" spans="1:7" x14ac:dyDescent="0.3">
      <c r="A9178" s="7" t="s">
        <v>9378</v>
      </c>
      <c r="B9178" s="6">
        <v>45376.377534722204</v>
      </c>
      <c r="C9178" s="7" t="s">
        <v>8</v>
      </c>
      <c r="D9178" s="7" t="s">
        <v>9</v>
      </c>
      <c r="E9178" s="7" t="s">
        <v>10</v>
      </c>
      <c r="F9178" s="7" t="s">
        <v>41</v>
      </c>
      <c r="G9178" s="8" t="s">
        <v>16</v>
      </c>
    </row>
    <row r="9179" spans="1:7" x14ac:dyDescent="0.3">
      <c r="A9179" s="11" t="s">
        <v>9379</v>
      </c>
      <c r="B9179" s="10">
        <v>45366.714583333298</v>
      </c>
      <c r="C9179" s="11" t="s">
        <v>8</v>
      </c>
      <c r="D9179" s="11" t="s">
        <v>9</v>
      </c>
      <c r="E9179" s="11" t="s">
        <v>10</v>
      </c>
      <c r="F9179" s="11" t="s">
        <v>49</v>
      </c>
      <c r="G9179" s="12" t="s">
        <v>16</v>
      </c>
    </row>
    <row r="9180" spans="1:7" x14ac:dyDescent="0.3">
      <c r="A9180" s="7" t="s">
        <v>9380</v>
      </c>
      <c r="B9180" s="6">
        <v>45370.489502314798</v>
      </c>
      <c r="C9180" s="7" t="s">
        <v>8</v>
      </c>
      <c r="D9180" s="7" t="s">
        <v>9</v>
      </c>
      <c r="E9180" s="7" t="s">
        <v>10</v>
      </c>
      <c r="F9180" s="7" t="s">
        <v>85</v>
      </c>
      <c r="G9180" s="8" t="s">
        <v>16</v>
      </c>
    </row>
    <row r="9181" spans="1:7" x14ac:dyDescent="0.3">
      <c r="A9181" s="11" t="s">
        <v>9381</v>
      </c>
      <c r="B9181" s="10">
        <v>45372.402407407397</v>
      </c>
      <c r="C9181" s="11" t="s">
        <v>8</v>
      </c>
      <c r="D9181" s="11" t="s">
        <v>9</v>
      </c>
      <c r="E9181" s="11" t="s">
        <v>37</v>
      </c>
      <c r="F9181" s="11" t="s">
        <v>361</v>
      </c>
      <c r="G9181" s="12" t="s">
        <v>16</v>
      </c>
    </row>
    <row r="9182" spans="1:7" x14ac:dyDescent="0.3">
      <c r="A9182" s="7" t="s">
        <v>9382</v>
      </c>
      <c r="B9182" s="6">
        <v>45357.651435185202</v>
      </c>
      <c r="C9182" s="7" t="s">
        <v>8</v>
      </c>
      <c r="D9182" s="7" t="s">
        <v>34</v>
      </c>
      <c r="E9182" s="7" t="s">
        <v>10</v>
      </c>
      <c r="F9182" s="7" t="s">
        <v>49</v>
      </c>
      <c r="G9182" s="8" t="s">
        <v>358</v>
      </c>
    </row>
    <row r="9183" spans="1:7" x14ac:dyDescent="0.3">
      <c r="A9183" s="11" t="s">
        <v>9383</v>
      </c>
      <c r="B9183" s="10">
        <v>45378.672152777799</v>
      </c>
      <c r="C9183" s="11" t="s">
        <v>8</v>
      </c>
      <c r="D9183" s="11" t="s">
        <v>34</v>
      </c>
      <c r="E9183" s="11" t="s">
        <v>10</v>
      </c>
      <c r="F9183" s="11" t="s">
        <v>244</v>
      </c>
      <c r="G9183" s="12" t="s">
        <v>16</v>
      </c>
    </row>
    <row r="9184" spans="1:7" x14ac:dyDescent="0.3">
      <c r="A9184" s="7" t="s">
        <v>9384</v>
      </c>
      <c r="B9184" s="6">
        <v>45364.465879629599</v>
      </c>
      <c r="C9184" s="7" t="s">
        <v>8</v>
      </c>
      <c r="D9184" s="7" t="s">
        <v>9</v>
      </c>
      <c r="E9184" s="7" t="s">
        <v>10</v>
      </c>
      <c r="F9184" s="7" t="s">
        <v>97</v>
      </c>
      <c r="G9184" s="8" t="s">
        <v>98</v>
      </c>
    </row>
    <row r="9185" spans="1:7" x14ac:dyDescent="0.3">
      <c r="A9185" s="11" t="s">
        <v>9385</v>
      </c>
      <c r="B9185" s="10">
        <v>45369.548263888901</v>
      </c>
      <c r="C9185" s="11" t="s">
        <v>8</v>
      </c>
      <c r="D9185" s="11" t="s">
        <v>9</v>
      </c>
      <c r="E9185" s="11" t="s">
        <v>10</v>
      </c>
      <c r="F9185" s="11" t="s">
        <v>35</v>
      </c>
      <c r="G9185" s="12" t="s">
        <v>16</v>
      </c>
    </row>
    <row r="9186" spans="1:7" x14ac:dyDescent="0.3">
      <c r="A9186" s="7" t="s">
        <v>9386</v>
      </c>
      <c r="B9186" s="6">
        <v>45369.699687499997</v>
      </c>
      <c r="C9186" s="7" t="s">
        <v>8</v>
      </c>
      <c r="D9186" s="7" t="s">
        <v>29</v>
      </c>
      <c r="E9186" s="7" t="s">
        <v>10</v>
      </c>
      <c r="F9186" s="7" t="s">
        <v>35</v>
      </c>
      <c r="G9186" s="8" t="s">
        <v>16</v>
      </c>
    </row>
    <row r="9187" spans="1:7" x14ac:dyDescent="0.3">
      <c r="A9187" s="11" t="s">
        <v>9387</v>
      </c>
      <c r="B9187" s="10">
        <v>45369.653124999997</v>
      </c>
      <c r="C9187" s="11" t="s">
        <v>8</v>
      </c>
      <c r="D9187" s="11" t="s">
        <v>29</v>
      </c>
      <c r="E9187" s="11" t="s">
        <v>10</v>
      </c>
      <c r="F9187" s="11" t="s">
        <v>35</v>
      </c>
      <c r="G9187" s="12" t="s">
        <v>16</v>
      </c>
    </row>
    <row r="9188" spans="1:7" x14ac:dyDescent="0.3">
      <c r="A9188" s="7" t="s">
        <v>9388</v>
      </c>
      <c r="B9188" s="6">
        <v>45371.475543981498</v>
      </c>
      <c r="C9188" s="7" t="s">
        <v>8</v>
      </c>
      <c r="D9188" s="7" t="s">
        <v>9</v>
      </c>
      <c r="E9188" s="7" t="s">
        <v>124</v>
      </c>
      <c r="F9188" s="7" t="s">
        <v>129</v>
      </c>
      <c r="G9188" s="8" t="s">
        <v>16</v>
      </c>
    </row>
    <row r="9189" spans="1:7" x14ac:dyDescent="0.3">
      <c r="A9189" s="11" t="s">
        <v>9389</v>
      </c>
      <c r="B9189" s="10">
        <v>45364.692685185197</v>
      </c>
      <c r="C9189" s="11" t="s">
        <v>8</v>
      </c>
      <c r="D9189" s="11" t="s">
        <v>9</v>
      </c>
      <c r="E9189" s="11" t="s">
        <v>10</v>
      </c>
      <c r="F9189" s="11" t="s">
        <v>49</v>
      </c>
      <c r="G9189" s="12" t="s">
        <v>27</v>
      </c>
    </row>
    <row r="9190" spans="1:7" x14ac:dyDescent="0.3">
      <c r="A9190" s="7" t="s">
        <v>9390</v>
      </c>
      <c r="B9190" s="6">
        <v>45358.626550925903</v>
      </c>
      <c r="C9190" s="7" t="s">
        <v>8</v>
      </c>
      <c r="D9190" s="7" t="s">
        <v>9</v>
      </c>
      <c r="E9190" s="7" t="s">
        <v>14</v>
      </c>
      <c r="F9190" s="7" t="s">
        <v>15</v>
      </c>
      <c r="G9190" s="8" t="s">
        <v>16</v>
      </c>
    </row>
    <row r="9191" spans="1:7" x14ac:dyDescent="0.3">
      <c r="A9191" s="11" t="s">
        <v>9391</v>
      </c>
      <c r="B9191" s="10">
        <v>45369.563634259299</v>
      </c>
      <c r="C9191" s="11" t="s">
        <v>8</v>
      </c>
      <c r="D9191" s="11" t="s">
        <v>31</v>
      </c>
      <c r="E9191" s="11" t="s">
        <v>10</v>
      </c>
      <c r="F9191" s="11" t="s">
        <v>49</v>
      </c>
      <c r="G9191" s="12" t="s">
        <v>16</v>
      </c>
    </row>
    <row r="9192" spans="1:7" x14ac:dyDescent="0.3">
      <c r="A9192" s="7" t="s">
        <v>9392</v>
      </c>
      <c r="B9192" s="6">
        <v>45370.626192129603</v>
      </c>
      <c r="C9192" s="7" t="s">
        <v>8</v>
      </c>
      <c r="D9192" s="7" t="s">
        <v>9</v>
      </c>
      <c r="E9192" s="7" t="s">
        <v>10</v>
      </c>
      <c r="F9192" s="7" t="s">
        <v>49</v>
      </c>
      <c r="G9192" s="8" t="s">
        <v>16</v>
      </c>
    </row>
    <row r="9193" spans="1:7" x14ac:dyDescent="0.3">
      <c r="A9193" s="11" t="s">
        <v>9393</v>
      </c>
      <c r="B9193" s="10">
        <v>45352.546307870398</v>
      </c>
      <c r="C9193" s="11" t="s">
        <v>8</v>
      </c>
      <c r="D9193" s="11" t="s">
        <v>9</v>
      </c>
      <c r="E9193" s="11" t="s">
        <v>124</v>
      </c>
      <c r="F9193" s="11" t="s">
        <v>125</v>
      </c>
      <c r="G9193" s="12" t="s">
        <v>16</v>
      </c>
    </row>
    <row r="9194" spans="1:7" x14ac:dyDescent="0.3">
      <c r="A9194" s="7" t="s">
        <v>9394</v>
      </c>
      <c r="B9194" s="6">
        <v>45363.656087962998</v>
      </c>
      <c r="C9194" s="7" t="s">
        <v>8</v>
      </c>
      <c r="D9194" s="7" t="s">
        <v>9</v>
      </c>
      <c r="E9194" s="7" t="s">
        <v>14</v>
      </c>
      <c r="F9194" s="7" t="s">
        <v>15</v>
      </c>
      <c r="G9194" s="8" t="s">
        <v>16</v>
      </c>
    </row>
    <row r="9195" spans="1:7" x14ac:dyDescent="0.3">
      <c r="A9195" s="11" t="s">
        <v>9395</v>
      </c>
      <c r="B9195" s="10">
        <v>45369.579398148097</v>
      </c>
      <c r="C9195" s="11" t="s">
        <v>8</v>
      </c>
      <c r="D9195" s="11" t="s">
        <v>29</v>
      </c>
      <c r="E9195" s="11" t="s">
        <v>10</v>
      </c>
      <c r="F9195" s="11" t="s">
        <v>26</v>
      </c>
      <c r="G9195" s="12" t="s">
        <v>16</v>
      </c>
    </row>
    <row r="9196" spans="1:7" x14ac:dyDescent="0.3">
      <c r="A9196" s="7" t="s">
        <v>9396</v>
      </c>
      <c r="B9196" s="6">
        <v>45362.563194444403</v>
      </c>
      <c r="C9196" s="7" t="s">
        <v>8</v>
      </c>
      <c r="D9196" s="7" t="s">
        <v>9</v>
      </c>
      <c r="E9196" s="7" t="s">
        <v>10</v>
      </c>
      <c r="F9196" s="7" t="s">
        <v>26</v>
      </c>
      <c r="G9196" s="8" t="s">
        <v>16</v>
      </c>
    </row>
    <row r="9197" spans="1:7" x14ac:dyDescent="0.3">
      <c r="A9197" s="11" t="s">
        <v>9397</v>
      </c>
      <c r="B9197" s="10">
        <v>45357.686979166698</v>
      </c>
      <c r="C9197" s="11" t="s">
        <v>8</v>
      </c>
      <c r="D9197" s="11" t="s">
        <v>9</v>
      </c>
      <c r="E9197" s="11" t="s">
        <v>37</v>
      </c>
      <c r="F9197" s="11" t="s">
        <v>38</v>
      </c>
      <c r="G9197" s="12" t="s">
        <v>16</v>
      </c>
    </row>
    <row r="9198" spans="1:7" x14ac:dyDescent="0.3">
      <c r="A9198" s="7" t="s">
        <v>9398</v>
      </c>
      <c r="B9198" s="6">
        <v>45376.473344907397</v>
      </c>
      <c r="C9198" s="7" t="s">
        <v>8</v>
      </c>
      <c r="D9198" s="7" t="s">
        <v>9</v>
      </c>
      <c r="E9198" s="7" t="s">
        <v>61</v>
      </c>
      <c r="F9198" s="7" t="s">
        <v>146</v>
      </c>
      <c r="G9198" s="8" t="s">
        <v>16</v>
      </c>
    </row>
    <row r="9199" spans="1:7" x14ac:dyDescent="0.3">
      <c r="A9199" s="11" t="s">
        <v>9399</v>
      </c>
      <c r="B9199" s="10">
        <v>45378.541203703702</v>
      </c>
      <c r="C9199" s="11" t="s">
        <v>8</v>
      </c>
      <c r="D9199" s="11" t="s">
        <v>9</v>
      </c>
      <c r="E9199" s="11" t="s">
        <v>10</v>
      </c>
      <c r="F9199" s="11" t="s">
        <v>35</v>
      </c>
      <c r="G9199" s="12" t="s">
        <v>16</v>
      </c>
    </row>
    <row r="9200" spans="1:7" x14ac:dyDescent="0.3">
      <c r="A9200" s="7" t="s">
        <v>9400</v>
      </c>
      <c r="B9200" s="6">
        <v>45378.547673611101</v>
      </c>
      <c r="C9200" s="7" t="s">
        <v>8</v>
      </c>
      <c r="D9200" s="7" t="s">
        <v>31</v>
      </c>
      <c r="E9200" s="7" t="s">
        <v>10</v>
      </c>
      <c r="F9200" s="7" t="s">
        <v>35</v>
      </c>
      <c r="G9200" s="8" t="s">
        <v>16</v>
      </c>
    </row>
    <row r="9201" spans="1:7" x14ac:dyDescent="0.3">
      <c r="A9201" s="11" t="s">
        <v>9401</v>
      </c>
      <c r="B9201" s="10">
        <v>45358.354236111103</v>
      </c>
      <c r="C9201" s="11" t="s">
        <v>8</v>
      </c>
      <c r="D9201" s="11" t="s">
        <v>9</v>
      </c>
      <c r="E9201" s="11" t="s">
        <v>10</v>
      </c>
      <c r="F9201" s="11" t="s">
        <v>57</v>
      </c>
      <c r="G9201" s="12" t="s">
        <v>16</v>
      </c>
    </row>
    <row r="9202" spans="1:7" x14ac:dyDescent="0.3">
      <c r="A9202" s="7" t="s">
        <v>9402</v>
      </c>
      <c r="B9202" s="6">
        <v>45366.594490740703</v>
      </c>
      <c r="C9202" s="7" t="s">
        <v>8</v>
      </c>
      <c r="D9202" s="7" t="s">
        <v>9</v>
      </c>
      <c r="E9202" s="7" t="s">
        <v>10</v>
      </c>
      <c r="F9202" s="7" t="s">
        <v>35</v>
      </c>
      <c r="G9202" s="8" t="s">
        <v>16</v>
      </c>
    </row>
    <row r="9203" spans="1:7" x14ac:dyDescent="0.3">
      <c r="A9203" s="11" t="s">
        <v>9403</v>
      </c>
      <c r="B9203" s="10">
        <v>45372.461597222202</v>
      </c>
      <c r="C9203" s="11" t="s">
        <v>8</v>
      </c>
      <c r="D9203" s="11" t="s">
        <v>9</v>
      </c>
      <c r="E9203" s="11" t="s">
        <v>37</v>
      </c>
      <c r="F9203" s="11" t="s">
        <v>38</v>
      </c>
      <c r="G9203" s="12" t="s">
        <v>16</v>
      </c>
    </row>
    <row r="9204" spans="1:7" x14ac:dyDescent="0.3">
      <c r="A9204" s="7" t="s">
        <v>9404</v>
      </c>
      <c r="B9204" s="6">
        <v>45358.481111111098</v>
      </c>
      <c r="C9204" s="7" t="s">
        <v>8</v>
      </c>
      <c r="D9204" s="7" t="s">
        <v>9</v>
      </c>
      <c r="E9204" s="7" t="s">
        <v>37</v>
      </c>
      <c r="F9204" s="7" t="s">
        <v>38</v>
      </c>
      <c r="G9204" s="8" t="s">
        <v>16</v>
      </c>
    </row>
    <row r="9205" spans="1:7" x14ac:dyDescent="0.3">
      <c r="A9205" s="11" t="s">
        <v>9405</v>
      </c>
      <c r="B9205" s="10">
        <v>45352.4202083333</v>
      </c>
      <c r="C9205" s="11" t="s">
        <v>8</v>
      </c>
      <c r="D9205" s="11" t="s">
        <v>9</v>
      </c>
      <c r="E9205" s="11" t="s">
        <v>124</v>
      </c>
      <c r="F9205" s="11" t="s">
        <v>129</v>
      </c>
      <c r="G9205" s="12" t="s">
        <v>16</v>
      </c>
    </row>
    <row r="9206" spans="1:7" x14ac:dyDescent="0.3">
      <c r="A9206" s="7" t="s">
        <v>9406</v>
      </c>
      <c r="B9206" s="6">
        <v>45378.548622685201</v>
      </c>
      <c r="C9206" s="7" t="s">
        <v>8</v>
      </c>
      <c r="D9206" s="7" t="s">
        <v>9</v>
      </c>
      <c r="E9206" s="7" t="s">
        <v>37</v>
      </c>
      <c r="F9206" s="7" t="s">
        <v>332</v>
      </c>
      <c r="G9206" s="8" t="s">
        <v>16</v>
      </c>
    </row>
    <row r="9207" spans="1:7" x14ac:dyDescent="0.3">
      <c r="A9207" s="11" t="s">
        <v>9407</v>
      </c>
      <c r="B9207" s="10">
        <v>45357.503900463002</v>
      </c>
      <c r="C9207" s="11" t="s">
        <v>8</v>
      </c>
      <c r="D9207" s="11" t="s">
        <v>9</v>
      </c>
      <c r="E9207" s="11" t="s">
        <v>37</v>
      </c>
      <c r="F9207" s="11" t="s">
        <v>38</v>
      </c>
      <c r="G9207" s="12" t="s">
        <v>16</v>
      </c>
    </row>
    <row r="9208" spans="1:7" x14ac:dyDescent="0.3">
      <c r="A9208" s="7" t="s">
        <v>9408</v>
      </c>
      <c r="B9208" s="6">
        <v>45355.480624999997</v>
      </c>
      <c r="C9208" s="7" t="s">
        <v>8</v>
      </c>
      <c r="D9208" s="7" t="s">
        <v>9</v>
      </c>
      <c r="E9208" s="7" t="s">
        <v>14</v>
      </c>
      <c r="F9208" s="7" t="s">
        <v>15</v>
      </c>
      <c r="G9208" s="8" t="s">
        <v>16</v>
      </c>
    </row>
    <row r="9209" spans="1:7" x14ac:dyDescent="0.3">
      <c r="A9209" s="11" t="s">
        <v>9409</v>
      </c>
      <c r="B9209" s="10">
        <v>45369.7367592593</v>
      </c>
      <c r="C9209" s="11" t="s">
        <v>8</v>
      </c>
      <c r="D9209" s="11" t="s">
        <v>9</v>
      </c>
      <c r="E9209" s="11" t="s">
        <v>10</v>
      </c>
      <c r="F9209" s="11" t="s">
        <v>57</v>
      </c>
      <c r="G9209" s="12" t="s">
        <v>16</v>
      </c>
    </row>
    <row r="9210" spans="1:7" x14ac:dyDescent="0.3">
      <c r="A9210" s="7" t="s">
        <v>9410</v>
      </c>
      <c r="B9210" s="6">
        <v>45369.547314814801</v>
      </c>
      <c r="C9210" s="7" t="s">
        <v>8</v>
      </c>
      <c r="D9210" s="7" t="s">
        <v>9</v>
      </c>
      <c r="E9210" s="7" t="s">
        <v>519</v>
      </c>
      <c r="F9210" s="7" t="s">
        <v>520</v>
      </c>
      <c r="G9210" s="8" t="s">
        <v>16</v>
      </c>
    </row>
    <row r="9211" spans="1:7" x14ac:dyDescent="0.3">
      <c r="A9211" s="11" t="s">
        <v>9411</v>
      </c>
      <c r="B9211" s="10">
        <v>45356.493206018502</v>
      </c>
      <c r="C9211" s="11" t="s">
        <v>8</v>
      </c>
      <c r="D9211" s="11" t="s">
        <v>9</v>
      </c>
      <c r="E9211" s="11" t="s">
        <v>14</v>
      </c>
      <c r="F9211" s="11" t="s">
        <v>15</v>
      </c>
      <c r="G9211" s="12" t="s">
        <v>16</v>
      </c>
    </row>
    <row r="9212" spans="1:7" x14ac:dyDescent="0.3">
      <c r="A9212" s="7" t="s">
        <v>9412</v>
      </c>
      <c r="B9212" s="6">
        <v>45363.372488425899</v>
      </c>
      <c r="C9212" s="7" t="s">
        <v>8</v>
      </c>
      <c r="D9212" s="7" t="s">
        <v>9</v>
      </c>
      <c r="E9212" s="7" t="s">
        <v>10</v>
      </c>
      <c r="F9212" s="7" t="s">
        <v>87</v>
      </c>
      <c r="G9212" s="8" t="s">
        <v>16</v>
      </c>
    </row>
    <row r="9213" spans="1:7" x14ac:dyDescent="0.3">
      <c r="A9213" s="11" t="s">
        <v>9413</v>
      </c>
      <c r="B9213" s="10">
        <v>45356.611550925903</v>
      </c>
      <c r="C9213" s="11" t="s">
        <v>8</v>
      </c>
      <c r="D9213" s="11" t="s">
        <v>34</v>
      </c>
      <c r="E9213" s="11" t="s">
        <v>10</v>
      </c>
      <c r="F9213" s="11" t="s">
        <v>35</v>
      </c>
      <c r="G9213" s="12" t="s">
        <v>16</v>
      </c>
    </row>
    <row r="9214" spans="1:7" x14ac:dyDescent="0.3">
      <c r="A9214" s="7" t="s">
        <v>9414</v>
      </c>
      <c r="B9214" s="6">
        <v>45366.701701388898</v>
      </c>
      <c r="C9214" s="7" t="s">
        <v>8</v>
      </c>
      <c r="D9214" s="7" t="s">
        <v>9</v>
      </c>
      <c r="E9214" s="7" t="s">
        <v>10</v>
      </c>
      <c r="F9214" s="7" t="s">
        <v>35</v>
      </c>
      <c r="G9214" s="8" t="s">
        <v>16</v>
      </c>
    </row>
    <row r="9215" spans="1:7" x14ac:dyDescent="0.3">
      <c r="A9215" s="11" t="s">
        <v>9415</v>
      </c>
      <c r="B9215" s="10">
        <v>45370.715289351901</v>
      </c>
      <c r="C9215" s="11" t="s">
        <v>8</v>
      </c>
      <c r="D9215" s="11" t="s">
        <v>9</v>
      </c>
      <c r="E9215" s="11" t="s">
        <v>10</v>
      </c>
      <c r="F9215" s="11" t="s">
        <v>35</v>
      </c>
      <c r="G9215" s="12" t="s">
        <v>16</v>
      </c>
    </row>
    <row r="9216" spans="1:7" x14ac:dyDescent="0.3">
      <c r="A9216" s="7" t="s">
        <v>9416</v>
      </c>
      <c r="B9216" s="6">
        <v>45366.541701388902</v>
      </c>
      <c r="C9216" s="7" t="s">
        <v>8</v>
      </c>
      <c r="D9216" s="7" t="s">
        <v>9</v>
      </c>
      <c r="E9216" s="7" t="s">
        <v>14</v>
      </c>
      <c r="F9216" s="7" t="s">
        <v>15</v>
      </c>
      <c r="G9216" s="8" t="s">
        <v>16</v>
      </c>
    </row>
    <row r="9217" spans="1:7" x14ac:dyDescent="0.3">
      <c r="A9217" s="11" t="s">
        <v>9417</v>
      </c>
      <c r="B9217" s="10">
        <v>45352.430416666699</v>
      </c>
      <c r="C9217" s="11" t="s">
        <v>8</v>
      </c>
      <c r="D9217" s="11" t="s">
        <v>34</v>
      </c>
      <c r="E9217" s="11" t="s">
        <v>10</v>
      </c>
      <c r="F9217" s="11" t="s">
        <v>49</v>
      </c>
      <c r="G9217" s="12" t="s">
        <v>16</v>
      </c>
    </row>
    <row r="9218" spans="1:7" x14ac:dyDescent="0.3">
      <c r="A9218" s="7" t="s">
        <v>9418</v>
      </c>
      <c r="B9218" s="6">
        <v>45370.535324074102</v>
      </c>
      <c r="C9218" s="7" t="s">
        <v>8</v>
      </c>
      <c r="D9218" s="7" t="s">
        <v>9</v>
      </c>
      <c r="E9218" s="7" t="s">
        <v>37</v>
      </c>
      <c r="F9218" s="7" t="s">
        <v>38</v>
      </c>
      <c r="G9218" s="8" t="s">
        <v>16</v>
      </c>
    </row>
    <row r="9219" spans="1:7" x14ac:dyDescent="0.3">
      <c r="A9219" s="11" t="s">
        <v>9419</v>
      </c>
      <c r="B9219" s="10">
        <v>45376.485706018502</v>
      </c>
      <c r="C9219" s="11" t="s">
        <v>8</v>
      </c>
      <c r="D9219" s="11" t="s">
        <v>31</v>
      </c>
      <c r="E9219" s="11" t="s">
        <v>10</v>
      </c>
      <c r="F9219" s="11" t="s">
        <v>41</v>
      </c>
      <c r="G9219" s="12" t="s">
        <v>122</v>
      </c>
    </row>
    <row r="9220" spans="1:7" x14ac:dyDescent="0.3">
      <c r="A9220" s="7" t="s">
        <v>9420</v>
      </c>
      <c r="B9220" s="6">
        <v>45362.492476851898</v>
      </c>
      <c r="C9220" s="7" t="s">
        <v>8</v>
      </c>
      <c r="D9220" s="7" t="s">
        <v>9</v>
      </c>
      <c r="E9220" s="7" t="s">
        <v>10</v>
      </c>
      <c r="F9220" s="7" t="s">
        <v>87</v>
      </c>
      <c r="G9220" s="8" t="s">
        <v>16</v>
      </c>
    </row>
    <row r="9221" spans="1:7" x14ac:dyDescent="0.3">
      <c r="A9221" s="11" t="s">
        <v>9421</v>
      </c>
      <c r="B9221" s="10">
        <v>45366.504907407398</v>
      </c>
      <c r="C9221" s="11" t="s">
        <v>8</v>
      </c>
      <c r="D9221" s="11" t="s">
        <v>9</v>
      </c>
      <c r="E9221" s="11" t="s">
        <v>10</v>
      </c>
      <c r="F9221" s="11" t="s">
        <v>41</v>
      </c>
      <c r="G9221" s="12" t="s">
        <v>16</v>
      </c>
    </row>
    <row r="9222" spans="1:7" x14ac:dyDescent="0.3">
      <c r="A9222" s="7" t="s">
        <v>9422</v>
      </c>
      <c r="B9222" s="6">
        <v>45366.494178240697</v>
      </c>
      <c r="C9222" s="7" t="s">
        <v>8</v>
      </c>
      <c r="D9222" s="7" t="s">
        <v>31</v>
      </c>
      <c r="E9222" s="7" t="s">
        <v>10</v>
      </c>
      <c r="F9222" s="7" t="s">
        <v>41</v>
      </c>
      <c r="G9222" s="8" t="s">
        <v>16</v>
      </c>
    </row>
    <row r="9223" spans="1:7" x14ac:dyDescent="0.3">
      <c r="A9223" s="11" t="s">
        <v>9423</v>
      </c>
      <c r="B9223" s="10">
        <v>45369.431076388901</v>
      </c>
      <c r="C9223" s="11" t="s">
        <v>8</v>
      </c>
      <c r="D9223" s="11" t="s">
        <v>9</v>
      </c>
      <c r="E9223" s="11" t="s">
        <v>10</v>
      </c>
      <c r="F9223" s="11" t="s">
        <v>35</v>
      </c>
      <c r="G9223" s="12" t="s">
        <v>16</v>
      </c>
    </row>
    <row r="9224" spans="1:7" x14ac:dyDescent="0.3">
      <c r="A9224" s="7" t="s">
        <v>9424</v>
      </c>
      <c r="B9224" s="6">
        <v>45369.699270833298</v>
      </c>
      <c r="C9224" s="7" t="s">
        <v>8</v>
      </c>
      <c r="D9224" s="7" t="s">
        <v>34</v>
      </c>
      <c r="E9224" s="7" t="s">
        <v>10</v>
      </c>
      <c r="F9224" s="7" t="s">
        <v>35</v>
      </c>
      <c r="G9224" s="8" t="s">
        <v>16</v>
      </c>
    </row>
    <row r="9225" spans="1:7" x14ac:dyDescent="0.3">
      <c r="A9225" s="11" t="s">
        <v>9425</v>
      </c>
      <c r="B9225" s="10">
        <v>45369.737187500003</v>
      </c>
      <c r="C9225" s="11" t="s">
        <v>8</v>
      </c>
      <c r="D9225" s="11" t="s">
        <v>29</v>
      </c>
      <c r="E9225" s="11" t="s">
        <v>14</v>
      </c>
      <c r="F9225" s="11" t="s">
        <v>241</v>
      </c>
      <c r="G9225" s="12" t="s">
        <v>16</v>
      </c>
    </row>
    <row r="9226" spans="1:7" x14ac:dyDescent="0.3">
      <c r="A9226" s="7" t="s">
        <v>9426</v>
      </c>
      <c r="B9226" s="6">
        <v>45373.509652777801</v>
      </c>
      <c r="C9226" s="7" t="s">
        <v>8</v>
      </c>
      <c r="D9226" s="7" t="s">
        <v>71</v>
      </c>
      <c r="E9226" s="7" t="s">
        <v>10</v>
      </c>
      <c r="F9226" s="7" t="s">
        <v>35</v>
      </c>
      <c r="G9226" s="8" t="s">
        <v>16</v>
      </c>
    </row>
    <row r="9227" spans="1:7" x14ac:dyDescent="0.3">
      <c r="A9227" s="11" t="s">
        <v>9427</v>
      </c>
      <c r="B9227" s="10">
        <v>45352.427743055603</v>
      </c>
      <c r="C9227" s="11" t="s">
        <v>8</v>
      </c>
      <c r="D9227" s="11" t="s">
        <v>9</v>
      </c>
      <c r="E9227" s="11" t="s">
        <v>10</v>
      </c>
      <c r="F9227" s="11" t="s">
        <v>35</v>
      </c>
      <c r="G9227" s="12" t="s">
        <v>16</v>
      </c>
    </row>
    <row r="9228" spans="1:7" x14ac:dyDescent="0.3">
      <c r="A9228" s="7" t="s">
        <v>9428</v>
      </c>
      <c r="B9228" s="6">
        <v>45359.527199074102</v>
      </c>
      <c r="C9228" s="7" t="s">
        <v>8</v>
      </c>
      <c r="D9228" s="7" t="s">
        <v>9</v>
      </c>
      <c r="E9228" s="7" t="s">
        <v>124</v>
      </c>
      <c r="F9228" s="7" t="s">
        <v>125</v>
      </c>
      <c r="G9228" s="8" t="s">
        <v>16</v>
      </c>
    </row>
    <row r="9229" spans="1:7" x14ac:dyDescent="0.3">
      <c r="A9229" s="11" t="s">
        <v>9429</v>
      </c>
      <c r="B9229" s="10">
        <v>45366.443773148101</v>
      </c>
      <c r="C9229" s="11" t="s">
        <v>8</v>
      </c>
      <c r="D9229" s="11" t="s">
        <v>31</v>
      </c>
      <c r="E9229" s="11" t="s">
        <v>10</v>
      </c>
      <c r="F9229" s="11" t="s">
        <v>35</v>
      </c>
      <c r="G9229" s="12" t="s">
        <v>16</v>
      </c>
    </row>
    <row r="9230" spans="1:7" x14ac:dyDescent="0.3">
      <c r="A9230" s="7" t="s">
        <v>9430</v>
      </c>
      <c r="B9230" s="6">
        <v>45358.4553703704</v>
      </c>
      <c r="C9230" s="7" t="s">
        <v>8</v>
      </c>
      <c r="D9230" s="7" t="s">
        <v>34</v>
      </c>
      <c r="E9230" s="7" t="s">
        <v>37</v>
      </c>
      <c r="F9230" s="7" t="s">
        <v>38</v>
      </c>
      <c r="G9230" s="8" t="s">
        <v>16</v>
      </c>
    </row>
    <row r="9231" spans="1:7" x14ac:dyDescent="0.3">
      <c r="A9231" s="11" t="s">
        <v>9431</v>
      </c>
      <c r="B9231" s="10">
        <v>45378.658645833297</v>
      </c>
      <c r="C9231" s="11" t="s">
        <v>8</v>
      </c>
      <c r="D9231" s="11" t="s">
        <v>9</v>
      </c>
      <c r="E9231" s="11" t="s">
        <v>10</v>
      </c>
      <c r="F9231" s="11" t="s">
        <v>26</v>
      </c>
      <c r="G9231" s="12" t="s">
        <v>46</v>
      </c>
    </row>
    <row r="9232" spans="1:7" x14ac:dyDescent="0.3">
      <c r="A9232" s="7" t="s">
        <v>9432</v>
      </c>
      <c r="B9232" s="6">
        <v>45358.499340277798</v>
      </c>
      <c r="C9232" s="7" t="s">
        <v>8</v>
      </c>
      <c r="D9232" s="7" t="s">
        <v>34</v>
      </c>
      <c r="E9232" s="7" t="s">
        <v>10</v>
      </c>
      <c r="F9232" s="7" t="s">
        <v>35</v>
      </c>
      <c r="G9232" s="8" t="s">
        <v>16</v>
      </c>
    </row>
    <row r="9233" spans="1:7" x14ac:dyDescent="0.3">
      <c r="A9233" s="11" t="s">
        <v>9433</v>
      </c>
      <c r="B9233" s="10">
        <v>45362.518692129597</v>
      </c>
      <c r="C9233" s="11" t="s">
        <v>8</v>
      </c>
      <c r="D9233" s="11" t="s">
        <v>9</v>
      </c>
      <c r="E9233" s="11" t="s">
        <v>37</v>
      </c>
      <c r="F9233" s="11" t="s">
        <v>874</v>
      </c>
      <c r="G9233" s="12" t="s">
        <v>16</v>
      </c>
    </row>
    <row r="9234" spans="1:7" x14ac:dyDescent="0.3">
      <c r="A9234" s="7" t="s">
        <v>9434</v>
      </c>
      <c r="B9234" s="6">
        <v>45357.464965277803</v>
      </c>
      <c r="C9234" s="7" t="s">
        <v>8</v>
      </c>
      <c r="D9234" s="7" t="s">
        <v>9</v>
      </c>
      <c r="E9234" s="7" t="s">
        <v>10</v>
      </c>
      <c r="F9234" s="7" t="s">
        <v>26</v>
      </c>
      <c r="G9234" s="8" t="s">
        <v>46</v>
      </c>
    </row>
    <row r="9235" spans="1:7" x14ac:dyDescent="0.3">
      <c r="A9235" s="11" t="s">
        <v>9435</v>
      </c>
      <c r="B9235" s="10">
        <v>45378.743796296301</v>
      </c>
      <c r="C9235" s="11" t="s">
        <v>8</v>
      </c>
      <c r="D9235" s="11" t="s">
        <v>31</v>
      </c>
      <c r="E9235" s="11" t="s">
        <v>10</v>
      </c>
      <c r="F9235" s="11" t="s">
        <v>35</v>
      </c>
      <c r="G9235" s="12" t="s">
        <v>16</v>
      </c>
    </row>
    <row r="9236" spans="1:7" x14ac:dyDescent="0.3">
      <c r="A9236" s="7" t="s">
        <v>9436</v>
      </c>
      <c r="B9236" s="6">
        <v>45366.491180555597</v>
      </c>
      <c r="C9236" s="7" t="s">
        <v>8</v>
      </c>
      <c r="D9236" s="7" t="s">
        <v>9</v>
      </c>
      <c r="E9236" s="7" t="s">
        <v>10</v>
      </c>
      <c r="F9236" s="7" t="s">
        <v>35</v>
      </c>
      <c r="G9236" s="8" t="s">
        <v>16</v>
      </c>
    </row>
    <row r="9237" spans="1:7" x14ac:dyDescent="0.3">
      <c r="A9237" s="11" t="s">
        <v>9437</v>
      </c>
      <c r="B9237" s="10">
        <v>45372.4929050926</v>
      </c>
      <c r="C9237" s="11" t="s">
        <v>8</v>
      </c>
      <c r="D9237" s="11" t="s">
        <v>9</v>
      </c>
      <c r="E9237" s="11" t="s">
        <v>10</v>
      </c>
      <c r="F9237" s="11" t="s">
        <v>35</v>
      </c>
      <c r="G9237" s="12" t="s">
        <v>16</v>
      </c>
    </row>
    <row r="9238" spans="1:7" x14ac:dyDescent="0.3">
      <c r="A9238" s="7" t="s">
        <v>9438</v>
      </c>
      <c r="B9238" s="6">
        <v>45369.683819444399</v>
      </c>
      <c r="C9238" s="7" t="s">
        <v>8</v>
      </c>
      <c r="D9238" s="7" t="s">
        <v>9</v>
      </c>
      <c r="E9238" s="7" t="s">
        <v>10</v>
      </c>
      <c r="F9238" s="7" t="s">
        <v>26</v>
      </c>
      <c r="G9238" s="8" t="s">
        <v>46</v>
      </c>
    </row>
    <row r="9239" spans="1:7" x14ac:dyDescent="0.3">
      <c r="A9239" s="11" t="s">
        <v>9439</v>
      </c>
      <c r="B9239" s="10">
        <v>45356.658981481502</v>
      </c>
      <c r="C9239" s="11" t="s">
        <v>8</v>
      </c>
      <c r="D9239" s="11" t="s">
        <v>9</v>
      </c>
      <c r="E9239" s="11" t="s">
        <v>37</v>
      </c>
      <c r="F9239" s="11" t="s">
        <v>38</v>
      </c>
      <c r="G9239" s="12" t="s">
        <v>16</v>
      </c>
    </row>
    <row r="9240" spans="1:7" x14ac:dyDescent="0.3">
      <c r="A9240" s="7" t="s">
        <v>9440</v>
      </c>
      <c r="B9240" s="6">
        <v>45378.624259259297</v>
      </c>
      <c r="C9240" s="7" t="s">
        <v>8</v>
      </c>
      <c r="D9240" s="7" t="s">
        <v>29</v>
      </c>
      <c r="E9240" s="7" t="s">
        <v>10</v>
      </c>
      <c r="F9240" s="7" t="s">
        <v>35</v>
      </c>
      <c r="G9240" s="8" t="s">
        <v>16</v>
      </c>
    </row>
    <row r="9241" spans="1:7" x14ac:dyDescent="0.3">
      <c r="A9241" s="11" t="s">
        <v>9441</v>
      </c>
      <c r="B9241" s="10">
        <v>45362.496689814798</v>
      </c>
      <c r="C9241" s="11" t="s">
        <v>8</v>
      </c>
      <c r="D9241" s="11" t="s">
        <v>31</v>
      </c>
      <c r="E9241" s="11" t="s">
        <v>10</v>
      </c>
      <c r="F9241" s="11" t="s">
        <v>244</v>
      </c>
      <c r="G9241" s="12" t="s">
        <v>16</v>
      </c>
    </row>
    <row r="9242" spans="1:7" x14ac:dyDescent="0.3">
      <c r="A9242" s="7" t="s">
        <v>9442</v>
      </c>
      <c r="B9242" s="6">
        <v>45370.577060185198</v>
      </c>
      <c r="C9242" s="7" t="s">
        <v>8</v>
      </c>
      <c r="D9242" s="7" t="s">
        <v>9</v>
      </c>
      <c r="E9242" s="7" t="s">
        <v>124</v>
      </c>
      <c r="F9242" s="7" t="s">
        <v>452</v>
      </c>
      <c r="G9242" s="8" t="s">
        <v>16</v>
      </c>
    </row>
    <row r="9243" spans="1:7" x14ac:dyDescent="0.3">
      <c r="A9243" s="11" t="s">
        <v>9443</v>
      </c>
      <c r="B9243" s="10">
        <v>45363.420937499999</v>
      </c>
      <c r="C9243" s="11" t="s">
        <v>8</v>
      </c>
      <c r="D9243" s="11" t="s">
        <v>34</v>
      </c>
      <c r="E9243" s="11" t="s">
        <v>10</v>
      </c>
      <c r="F9243" s="11" t="s">
        <v>26</v>
      </c>
      <c r="G9243" s="12" t="s">
        <v>16</v>
      </c>
    </row>
    <row r="9244" spans="1:7" x14ac:dyDescent="0.3">
      <c r="A9244" s="7" t="s">
        <v>9444</v>
      </c>
      <c r="B9244" s="6">
        <v>45371.668437499997</v>
      </c>
      <c r="C9244" s="7" t="s">
        <v>8</v>
      </c>
      <c r="D9244" s="7" t="s">
        <v>29</v>
      </c>
      <c r="E9244" s="7" t="s">
        <v>10</v>
      </c>
      <c r="F9244" s="7" t="s">
        <v>35</v>
      </c>
      <c r="G9244" s="8" t="s">
        <v>16</v>
      </c>
    </row>
    <row r="9245" spans="1:7" x14ac:dyDescent="0.3">
      <c r="A9245" s="11" t="s">
        <v>9445</v>
      </c>
      <c r="B9245" s="10">
        <v>45376.636018518497</v>
      </c>
      <c r="C9245" s="11" t="s">
        <v>8</v>
      </c>
      <c r="D9245" s="11" t="s">
        <v>9</v>
      </c>
      <c r="E9245" s="11" t="s">
        <v>124</v>
      </c>
      <c r="F9245" s="11" t="s">
        <v>129</v>
      </c>
      <c r="G9245" s="12" t="s">
        <v>16</v>
      </c>
    </row>
    <row r="9246" spans="1:7" x14ac:dyDescent="0.3">
      <c r="A9246" s="7" t="s">
        <v>9446</v>
      </c>
      <c r="B9246" s="6">
        <v>45352.599236111098</v>
      </c>
      <c r="C9246" s="7" t="s">
        <v>8</v>
      </c>
      <c r="D9246" s="7" t="s">
        <v>29</v>
      </c>
      <c r="E9246" s="7" t="s">
        <v>10</v>
      </c>
      <c r="F9246" s="7" t="s">
        <v>97</v>
      </c>
      <c r="G9246" s="8" t="s">
        <v>98</v>
      </c>
    </row>
    <row r="9247" spans="1:7" x14ac:dyDescent="0.3">
      <c r="A9247" s="11" t="s">
        <v>9447</v>
      </c>
      <c r="B9247" s="10">
        <v>45356.487002314803</v>
      </c>
      <c r="C9247" s="11" t="s">
        <v>8</v>
      </c>
      <c r="D9247" s="11" t="s">
        <v>9</v>
      </c>
      <c r="E9247" s="11" t="s">
        <v>14</v>
      </c>
      <c r="F9247" s="11" t="s">
        <v>15</v>
      </c>
      <c r="G9247" s="12" t="s">
        <v>16</v>
      </c>
    </row>
    <row r="9248" spans="1:7" x14ac:dyDescent="0.3">
      <c r="A9248" s="7" t="s">
        <v>9448</v>
      </c>
      <c r="B9248" s="6">
        <v>45369.423599537004</v>
      </c>
      <c r="C9248" s="7" t="s">
        <v>8</v>
      </c>
      <c r="D9248" s="7" t="s">
        <v>9</v>
      </c>
      <c r="E9248" s="7" t="s">
        <v>14</v>
      </c>
      <c r="F9248" s="7" t="s">
        <v>15</v>
      </c>
      <c r="G9248" s="8" t="s">
        <v>16</v>
      </c>
    </row>
    <row r="9249" spans="1:7" x14ac:dyDescent="0.3">
      <c r="A9249" s="11" t="s">
        <v>9449</v>
      </c>
      <c r="B9249" s="10">
        <v>45370.700532407398</v>
      </c>
      <c r="C9249" s="11" t="s">
        <v>8</v>
      </c>
      <c r="D9249" s="11" t="s">
        <v>9</v>
      </c>
      <c r="E9249" s="11" t="s">
        <v>10</v>
      </c>
      <c r="F9249" s="11" t="s">
        <v>35</v>
      </c>
      <c r="G9249" s="12" t="s">
        <v>16</v>
      </c>
    </row>
    <row r="9250" spans="1:7" x14ac:dyDescent="0.3">
      <c r="A9250" s="7" t="s">
        <v>9450</v>
      </c>
      <c r="B9250" s="6">
        <v>45376.674872685202</v>
      </c>
      <c r="C9250" s="7" t="s">
        <v>8</v>
      </c>
      <c r="D9250" s="7" t="s">
        <v>34</v>
      </c>
      <c r="E9250" s="7" t="s">
        <v>10</v>
      </c>
      <c r="F9250" s="7" t="s">
        <v>26</v>
      </c>
      <c r="G9250" s="8" t="s">
        <v>16</v>
      </c>
    </row>
    <row r="9251" spans="1:7" x14ac:dyDescent="0.3">
      <c r="A9251" s="11" t="s">
        <v>9451</v>
      </c>
      <c r="B9251" s="10">
        <v>45378.386446759301</v>
      </c>
      <c r="C9251" s="11" t="s">
        <v>8</v>
      </c>
      <c r="D9251" s="11" t="s">
        <v>34</v>
      </c>
      <c r="E9251" s="11" t="s">
        <v>10</v>
      </c>
      <c r="F9251" s="11" t="s">
        <v>26</v>
      </c>
      <c r="G9251" s="12" t="s">
        <v>16</v>
      </c>
    </row>
    <row r="9252" spans="1:7" x14ac:dyDescent="0.3">
      <c r="A9252" s="7" t="s">
        <v>9452</v>
      </c>
      <c r="B9252" s="6">
        <v>45378.703657407401</v>
      </c>
      <c r="C9252" s="7" t="s">
        <v>8</v>
      </c>
      <c r="D9252" s="7" t="s">
        <v>9</v>
      </c>
      <c r="E9252" s="7" t="s">
        <v>10</v>
      </c>
      <c r="F9252" s="7" t="s">
        <v>41</v>
      </c>
      <c r="G9252" s="8" t="s">
        <v>122</v>
      </c>
    </row>
    <row r="9253" spans="1:7" x14ac:dyDescent="0.3">
      <c r="A9253" s="11" t="s">
        <v>9453</v>
      </c>
      <c r="B9253" s="10">
        <v>45358.712233796301</v>
      </c>
      <c r="C9253" s="11" t="s">
        <v>8</v>
      </c>
      <c r="D9253" s="11" t="s">
        <v>31</v>
      </c>
      <c r="E9253" s="11" t="s">
        <v>10</v>
      </c>
      <c r="F9253" s="11" t="s">
        <v>57</v>
      </c>
      <c r="G9253" s="12" t="s">
        <v>16</v>
      </c>
    </row>
    <row r="9254" spans="1:7" x14ac:dyDescent="0.3">
      <c r="A9254" s="7" t="s">
        <v>9454</v>
      </c>
      <c r="B9254" s="6">
        <v>45366.686006944401</v>
      </c>
      <c r="C9254" s="7" t="s">
        <v>8</v>
      </c>
      <c r="D9254" s="7" t="s">
        <v>9</v>
      </c>
      <c r="E9254" s="7" t="s">
        <v>10</v>
      </c>
      <c r="F9254" s="7" t="s">
        <v>35</v>
      </c>
      <c r="G9254" s="8" t="s">
        <v>16</v>
      </c>
    </row>
    <row r="9255" spans="1:7" x14ac:dyDescent="0.3">
      <c r="A9255" s="11" t="s">
        <v>9455</v>
      </c>
      <c r="B9255" s="10">
        <v>45357.729710648098</v>
      </c>
      <c r="C9255" s="11" t="s">
        <v>8</v>
      </c>
      <c r="D9255" s="11" t="s">
        <v>29</v>
      </c>
      <c r="E9255" s="11" t="s">
        <v>10</v>
      </c>
      <c r="F9255" s="11" t="s">
        <v>26</v>
      </c>
      <c r="G9255" s="12" t="s">
        <v>46</v>
      </c>
    </row>
    <row r="9256" spans="1:7" x14ac:dyDescent="0.3">
      <c r="A9256" s="7" t="s">
        <v>9456</v>
      </c>
      <c r="B9256" s="6">
        <v>45376.373553240701</v>
      </c>
      <c r="C9256" s="7" t="s">
        <v>8</v>
      </c>
      <c r="D9256" s="7" t="s">
        <v>9</v>
      </c>
      <c r="E9256" s="7" t="s">
        <v>10</v>
      </c>
      <c r="F9256" s="7" t="s">
        <v>26</v>
      </c>
      <c r="G9256" s="8" t="s">
        <v>16</v>
      </c>
    </row>
    <row r="9257" spans="1:7" x14ac:dyDescent="0.3">
      <c r="A9257" s="11" t="s">
        <v>9457</v>
      </c>
      <c r="B9257" s="10">
        <v>45366.549224536997</v>
      </c>
      <c r="C9257" s="11" t="s">
        <v>8</v>
      </c>
      <c r="D9257" s="11" t="s">
        <v>9</v>
      </c>
      <c r="E9257" s="11" t="s">
        <v>10</v>
      </c>
      <c r="F9257" s="11" t="s">
        <v>35</v>
      </c>
      <c r="G9257" s="12" t="s">
        <v>16</v>
      </c>
    </row>
    <row r="9258" spans="1:7" x14ac:dyDescent="0.3">
      <c r="A9258" s="7" t="s">
        <v>9458</v>
      </c>
      <c r="B9258" s="6">
        <v>45363.521354166704</v>
      </c>
      <c r="C9258" s="7" t="s">
        <v>8</v>
      </c>
      <c r="D9258" s="7" t="s">
        <v>9</v>
      </c>
      <c r="E9258" s="7" t="s">
        <v>10</v>
      </c>
      <c r="F9258" s="7" t="s">
        <v>26</v>
      </c>
      <c r="G9258" s="8" t="s">
        <v>46</v>
      </c>
    </row>
    <row r="9259" spans="1:7" x14ac:dyDescent="0.3">
      <c r="A9259" s="11" t="s">
        <v>9459</v>
      </c>
      <c r="B9259" s="10">
        <v>45357.665821759299</v>
      </c>
      <c r="C9259" s="11" t="s">
        <v>8</v>
      </c>
      <c r="D9259" s="11" t="s">
        <v>34</v>
      </c>
      <c r="E9259" s="11" t="s">
        <v>10</v>
      </c>
      <c r="F9259" s="11" t="s">
        <v>26</v>
      </c>
      <c r="G9259" s="12" t="s">
        <v>46</v>
      </c>
    </row>
    <row r="9260" spans="1:7" x14ac:dyDescent="0.3">
      <c r="A9260" s="7" t="s">
        <v>9460</v>
      </c>
      <c r="B9260" s="6">
        <v>45370.643032407403</v>
      </c>
      <c r="C9260" s="7" t="s">
        <v>8</v>
      </c>
      <c r="D9260" s="7" t="s">
        <v>31</v>
      </c>
      <c r="E9260" s="7" t="s">
        <v>10</v>
      </c>
      <c r="F9260" s="7" t="s">
        <v>49</v>
      </c>
      <c r="G9260" s="8" t="s">
        <v>16</v>
      </c>
    </row>
    <row r="9261" spans="1:7" x14ac:dyDescent="0.3">
      <c r="A9261" s="11" t="s">
        <v>9461</v>
      </c>
      <c r="B9261" s="10">
        <v>45378.546354166698</v>
      </c>
      <c r="C9261" s="11" t="s">
        <v>8</v>
      </c>
      <c r="D9261" s="11" t="s">
        <v>34</v>
      </c>
      <c r="E9261" s="11" t="s">
        <v>10</v>
      </c>
      <c r="F9261" s="11" t="s">
        <v>35</v>
      </c>
      <c r="G9261" s="12" t="s">
        <v>16</v>
      </c>
    </row>
    <row r="9262" spans="1:7" x14ac:dyDescent="0.3">
      <c r="A9262" s="7" t="s">
        <v>9462</v>
      </c>
      <c r="B9262" s="6">
        <v>45379.702685185199</v>
      </c>
      <c r="C9262" s="7" t="s">
        <v>8</v>
      </c>
      <c r="D9262" s="7" t="s">
        <v>34</v>
      </c>
      <c r="E9262" s="7" t="s">
        <v>10</v>
      </c>
      <c r="F9262" s="7" t="s">
        <v>35</v>
      </c>
      <c r="G9262" s="8" t="s">
        <v>16</v>
      </c>
    </row>
    <row r="9263" spans="1:7" x14ac:dyDescent="0.3">
      <c r="A9263" s="11" t="s">
        <v>9463</v>
      </c>
      <c r="B9263" s="10">
        <v>45366.585763888899</v>
      </c>
      <c r="C9263" s="11" t="s">
        <v>8</v>
      </c>
      <c r="D9263" s="11" t="s">
        <v>9</v>
      </c>
      <c r="E9263" s="11" t="s">
        <v>10</v>
      </c>
      <c r="F9263" s="11" t="s">
        <v>41</v>
      </c>
      <c r="G9263" s="12" t="s">
        <v>16</v>
      </c>
    </row>
    <row r="9264" spans="1:7" x14ac:dyDescent="0.3">
      <c r="A9264" s="7" t="s">
        <v>9464</v>
      </c>
      <c r="B9264" s="6">
        <v>45366.410405092603</v>
      </c>
      <c r="C9264" s="7" t="s">
        <v>8</v>
      </c>
      <c r="D9264" s="7" t="s">
        <v>31</v>
      </c>
      <c r="E9264" s="7" t="s">
        <v>10</v>
      </c>
      <c r="F9264" s="7" t="s">
        <v>35</v>
      </c>
      <c r="G9264" s="8" t="s">
        <v>16</v>
      </c>
    </row>
    <row r="9265" spans="1:7" x14ac:dyDescent="0.3">
      <c r="A9265" s="11" t="s">
        <v>9465</v>
      </c>
      <c r="B9265" s="10">
        <v>45362.687372685199</v>
      </c>
      <c r="C9265" s="11" t="s">
        <v>8</v>
      </c>
      <c r="D9265" s="11" t="s">
        <v>9</v>
      </c>
      <c r="E9265" s="11" t="s">
        <v>519</v>
      </c>
      <c r="F9265" s="11" t="s">
        <v>520</v>
      </c>
      <c r="G9265" s="12" t="s">
        <v>16</v>
      </c>
    </row>
    <row r="9266" spans="1:7" x14ac:dyDescent="0.3">
      <c r="A9266" s="7" t="s">
        <v>9466</v>
      </c>
      <c r="B9266" s="6">
        <v>45378.666331018503</v>
      </c>
      <c r="C9266" s="7" t="s">
        <v>8</v>
      </c>
      <c r="D9266" s="7" t="s">
        <v>34</v>
      </c>
      <c r="E9266" s="7" t="s">
        <v>10</v>
      </c>
      <c r="F9266" s="7" t="s">
        <v>35</v>
      </c>
      <c r="G9266" s="8" t="s">
        <v>16</v>
      </c>
    </row>
    <row r="9267" spans="1:7" x14ac:dyDescent="0.3">
      <c r="A9267" s="11" t="s">
        <v>9467</v>
      </c>
      <c r="B9267" s="10">
        <v>45352.691597222198</v>
      </c>
      <c r="C9267" s="11" t="s">
        <v>8</v>
      </c>
      <c r="D9267" s="11" t="s">
        <v>31</v>
      </c>
      <c r="E9267" s="11" t="s">
        <v>10</v>
      </c>
      <c r="F9267" s="11" t="s">
        <v>26</v>
      </c>
      <c r="G9267" s="12" t="s">
        <v>16</v>
      </c>
    </row>
    <row r="9268" spans="1:7" x14ac:dyDescent="0.3">
      <c r="A9268" s="7" t="s">
        <v>9468</v>
      </c>
      <c r="B9268" s="6">
        <v>45369.668969907398</v>
      </c>
      <c r="C9268" s="7" t="s">
        <v>8</v>
      </c>
      <c r="D9268" s="7" t="s">
        <v>31</v>
      </c>
      <c r="E9268" s="7" t="s">
        <v>10</v>
      </c>
      <c r="F9268" s="7" t="s">
        <v>41</v>
      </c>
      <c r="G9268" s="8" t="s">
        <v>122</v>
      </c>
    </row>
    <row r="9269" spans="1:7" x14ac:dyDescent="0.3">
      <c r="A9269" s="11" t="s">
        <v>9469</v>
      </c>
      <c r="B9269" s="10">
        <v>45369.523495370398</v>
      </c>
      <c r="C9269" s="11" t="s">
        <v>8</v>
      </c>
      <c r="D9269" s="11" t="s">
        <v>31</v>
      </c>
      <c r="E9269" s="11" t="s">
        <v>10</v>
      </c>
      <c r="F9269" s="11"/>
      <c r="G9269" s="12"/>
    </row>
    <row r="9270" spans="1:7" x14ac:dyDescent="0.3">
      <c r="A9270" s="7" t="s">
        <v>9470</v>
      </c>
      <c r="B9270" s="6">
        <v>45363.361886574101</v>
      </c>
      <c r="C9270" s="7" t="s">
        <v>8</v>
      </c>
      <c r="D9270" s="7" t="s">
        <v>9</v>
      </c>
      <c r="E9270" s="7" t="s">
        <v>10</v>
      </c>
      <c r="F9270" s="7" t="s">
        <v>26</v>
      </c>
      <c r="G9270" s="8" t="s">
        <v>16</v>
      </c>
    </row>
    <row r="9271" spans="1:7" x14ac:dyDescent="0.3">
      <c r="A9271" s="11" t="s">
        <v>9471</v>
      </c>
      <c r="B9271" s="10">
        <v>45364.726087962998</v>
      </c>
      <c r="C9271" s="11" t="s">
        <v>8</v>
      </c>
      <c r="D9271" s="11" t="s">
        <v>29</v>
      </c>
      <c r="E9271" s="11" t="s">
        <v>10</v>
      </c>
      <c r="F9271" s="11" t="s">
        <v>26</v>
      </c>
      <c r="G9271" s="12" t="s">
        <v>16</v>
      </c>
    </row>
    <row r="9272" spans="1:7" x14ac:dyDescent="0.3">
      <c r="A9272" s="7" t="s">
        <v>9472</v>
      </c>
      <c r="B9272" s="6">
        <v>45369.560081018499</v>
      </c>
      <c r="C9272" s="7" t="s">
        <v>8</v>
      </c>
      <c r="D9272" s="7" t="s">
        <v>9</v>
      </c>
      <c r="E9272" s="7" t="s">
        <v>37</v>
      </c>
      <c r="F9272" s="7" t="s">
        <v>38</v>
      </c>
      <c r="G9272" s="8" t="s">
        <v>16</v>
      </c>
    </row>
    <row r="9273" spans="1:7" x14ac:dyDescent="0.3">
      <c r="A9273" s="11" t="s">
        <v>9473</v>
      </c>
      <c r="B9273" s="10">
        <v>45376.447673611103</v>
      </c>
      <c r="C9273" s="11" t="s">
        <v>8</v>
      </c>
      <c r="D9273" s="11" t="s">
        <v>34</v>
      </c>
      <c r="E9273" s="11" t="s">
        <v>10</v>
      </c>
      <c r="F9273" s="11" t="s">
        <v>26</v>
      </c>
      <c r="G9273" s="12" t="s">
        <v>16</v>
      </c>
    </row>
    <row r="9274" spans="1:7" x14ac:dyDescent="0.3">
      <c r="A9274" s="7" t="s">
        <v>9474</v>
      </c>
      <c r="B9274" s="6">
        <v>45357.720555555599</v>
      </c>
      <c r="C9274" s="7" t="s">
        <v>8</v>
      </c>
      <c r="D9274" s="7" t="s">
        <v>9</v>
      </c>
      <c r="E9274" s="7" t="s">
        <v>124</v>
      </c>
      <c r="F9274" s="7" t="s">
        <v>125</v>
      </c>
      <c r="G9274" s="8" t="s">
        <v>16</v>
      </c>
    </row>
    <row r="9275" spans="1:7" x14ac:dyDescent="0.3">
      <c r="A9275" s="11" t="s">
        <v>9475</v>
      </c>
      <c r="B9275" s="10">
        <v>45358.5635763889</v>
      </c>
      <c r="C9275" s="11" t="s">
        <v>8</v>
      </c>
      <c r="D9275" s="11" t="s">
        <v>9</v>
      </c>
      <c r="E9275" s="11" t="s">
        <v>10</v>
      </c>
      <c r="F9275" s="11" t="s">
        <v>26</v>
      </c>
      <c r="G9275" s="12" t="s">
        <v>46</v>
      </c>
    </row>
    <row r="9276" spans="1:7" x14ac:dyDescent="0.3">
      <c r="A9276" s="7" t="s">
        <v>9476</v>
      </c>
      <c r="B9276" s="6">
        <v>45376.493194444403</v>
      </c>
      <c r="C9276" s="7" t="s">
        <v>8</v>
      </c>
      <c r="D9276" s="7" t="s">
        <v>22</v>
      </c>
      <c r="E9276" s="7" t="s">
        <v>10</v>
      </c>
      <c r="F9276" s="7" t="s">
        <v>35</v>
      </c>
      <c r="G9276" s="8" t="s">
        <v>16</v>
      </c>
    </row>
    <row r="9277" spans="1:7" x14ac:dyDescent="0.3">
      <c r="A9277" s="11" t="s">
        <v>9477</v>
      </c>
      <c r="B9277" s="10">
        <v>45378.519456018497</v>
      </c>
      <c r="C9277" s="11" t="s">
        <v>8</v>
      </c>
      <c r="D9277" s="11" t="s">
        <v>34</v>
      </c>
      <c r="E9277" s="11" t="s">
        <v>10</v>
      </c>
      <c r="F9277" s="11" t="s">
        <v>35</v>
      </c>
      <c r="G9277" s="12" t="s">
        <v>16</v>
      </c>
    </row>
    <row r="9278" spans="1:7" x14ac:dyDescent="0.3">
      <c r="A9278" s="7" t="s">
        <v>9478</v>
      </c>
      <c r="B9278" s="6">
        <v>45357.703055555598</v>
      </c>
      <c r="C9278" s="7" t="s">
        <v>8</v>
      </c>
      <c r="D9278" s="7" t="s">
        <v>9</v>
      </c>
      <c r="E9278" s="7" t="s">
        <v>124</v>
      </c>
      <c r="F9278" s="7" t="s">
        <v>125</v>
      </c>
      <c r="G9278" s="8" t="s">
        <v>16</v>
      </c>
    </row>
    <row r="9279" spans="1:7" x14ac:dyDescent="0.3">
      <c r="A9279" s="11" t="s">
        <v>9479</v>
      </c>
      <c r="B9279" s="10">
        <v>45352.347349536998</v>
      </c>
      <c r="C9279" s="11" t="s">
        <v>8</v>
      </c>
      <c r="D9279" s="11" t="s">
        <v>9</v>
      </c>
      <c r="E9279" s="11" t="s">
        <v>10</v>
      </c>
      <c r="F9279" s="11" t="s">
        <v>41</v>
      </c>
      <c r="G9279" s="12" t="s">
        <v>16</v>
      </c>
    </row>
    <row r="9280" spans="1:7" x14ac:dyDescent="0.3">
      <c r="A9280" s="7" t="s">
        <v>9480</v>
      </c>
      <c r="B9280" s="6">
        <v>45376.3960532407</v>
      </c>
      <c r="C9280" s="7" t="s">
        <v>8</v>
      </c>
      <c r="D9280" s="7" t="s">
        <v>34</v>
      </c>
      <c r="E9280" s="7" t="s">
        <v>10</v>
      </c>
      <c r="F9280" s="7" t="s">
        <v>35</v>
      </c>
      <c r="G9280" s="8" t="s">
        <v>16</v>
      </c>
    </row>
    <row r="9281" spans="1:7" x14ac:dyDescent="0.3">
      <c r="A9281" s="11" t="s">
        <v>9481</v>
      </c>
      <c r="B9281" s="10">
        <v>45366.538981481499</v>
      </c>
      <c r="C9281" s="11" t="s">
        <v>8</v>
      </c>
      <c r="D9281" s="11" t="s">
        <v>31</v>
      </c>
      <c r="E9281" s="11" t="s">
        <v>10</v>
      </c>
      <c r="F9281" s="11" t="s">
        <v>35</v>
      </c>
      <c r="G9281" s="12" t="s">
        <v>16</v>
      </c>
    </row>
    <row r="9282" spans="1:7" x14ac:dyDescent="0.3">
      <c r="A9282" s="7" t="s">
        <v>9482</v>
      </c>
      <c r="B9282" s="6">
        <v>45373.440972222197</v>
      </c>
      <c r="C9282" s="7" t="s">
        <v>8</v>
      </c>
      <c r="D9282" s="7" t="s">
        <v>29</v>
      </c>
      <c r="E9282" s="7" t="s">
        <v>10</v>
      </c>
      <c r="F9282" s="7" t="s">
        <v>26</v>
      </c>
      <c r="G9282" s="8" t="s">
        <v>46</v>
      </c>
    </row>
    <row r="9283" spans="1:7" x14ac:dyDescent="0.3">
      <c r="A9283" s="11" t="s">
        <v>9483</v>
      </c>
      <c r="B9283" s="10">
        <v>45355.5229398148</v>
      </c>
      <c r="C9283" s="11" t="s">
        <v>8</v>
      </c>
      <c r="D9283" s="11" t="s">
        <v>9</v>
      </c>
      <c r="E9283" s="11" t="s">
        <v>10</v>
      </c>
      <c r="F9283" s="11" t="s">
        <v>35</v>
      </c>
      <c r="G9283" s="12" t="s">
        <v>16</v>
      </c>
    </row>
    <row r="9284" spans="1:7" x14ac:dyDescent="0.3">
      <c r="A9284" s="7" t="s">
        <v>9484</v>
      </c>
      <c r="B9284" s="6">
        <v>45352.455949074101</v>
      </c>
      <c r="C9284" s="7" t="s">
        <v>8</v>
      </c>
      <c r="D9284" s="7" t="s">
        <v>9</v>
      </c>
      <c r="E9284" s="7" t="s">
        <v>10</v>
      </c>
      <c r="F9284" s="7" t="s">
        <v>26</v>
      </c>
      <c r="G9284" s="8" t="s">
        <v>16</v>
      </c>
    </row>
    <row r="9285" spans="1:7" x14ac:dyDescent="0.3">
      <c r="A9285" s="11" t="s">
        <v>9485</v>
      </c>
      <c r="B9285" s="10">
        <v>45363.732650462996</v>
      </c>
      <c r="C9285" s="11" t="s">
        <v>8</v>
      </c>
      <c r="D9285" s="11" t="s">
        <v>9</v>
      </c>
      <c r="E9285" s="11" t="s">
        <v>10</v>
      </c>
      <c r="F9285" s="11" t="s">
        <v>41</v>
      </c>
      <c r="G9285" s="12" t="s">
        <v>16</v>
      </c>
    </row>
    <row r="9286" spans="1:7" x14ac:dyDescent="0.3">
      <c r="A9286" s="7" t="s">
        <v>9486</v>
      </c>
      <c r="B9286" s="6">
        <v>45373.647233796299</v>
      </c>
      <c r="C9286" s="7" t="s">
        <v>8</v>
      </c>
      <c r="D9286" s="7" t="s">
        <v>9</v>
      </c>
      <c r="E9286" s="7" t="s">
        <v>10</v>
      </c>
      <c r="F9286" s="7" t="s">
        <v>57</v>
      </c>
      <c r="G9286" s="8" t="s">
        <v>16</v>
      </c>
    </row>
    <row r="9287" spans="1:7" x14ac:dyDescent="0.3">
      <c r="A9287" s="11" t="s">
        <v>9487</v>
      </c>
      <c r="B9287" s="10">
        <v>45370.617407407401</v>
      </c>
      <c r="C9287" s="11" t="s">
        <v>8</v>
      </c>
      <c r="D9287" s="11" t="s">
        <v>9</v>
      </c>
      <c r="E9287" s="11" t="s">
        <v>10</v>
      </c>
      <c r="F9287" s="11" t="s">
        <v>57</v>
      </c>
      <c r="G9287" s="12" t="s">
        <v>16</v>
      </c>
    </row>
    <row r="9288" spans="1:7" x14ac:dyDescent="0.3">
      <c r="A9288" s="7" t="s">
        <v>9488</v>
      </c>
      <c r="B9288" s="6">
        <v>45370.444444444402</v>
      </c>
      <c r="C9288" s="7" t="s">
        <v>8</v>
      </c>
      <c r="D9288" s="7" t="s">
        <v>9</v>
      </c>
      <c r="E9288" s="7" t="s">
        <v>37</v>
      </c>
      <c r="F9288" s="7" t="s">
        <v>38</v>
      </c>
      <c r="G9288" s="8" t="s">
        <v>16</v>
      </c>
    </row>
    <row r="9289" spans="1:7" x14ac:dyDescent="0.3">
      <c r="A9289" s="11" t="s">
        <v>9489</v>
      </c>
      <c r="B9289" s="10">
        <v>45356.510092592602</v>
      </c>
      <c r="C9289" s="11" t="s">
        <v>8</v>
      </c>
      <c r="D9289" s="11" t="s">
        <v>9</v>
      </c>
      <c r="E9289" s="11" t="s">
        <v>137</v>
      </c>
      <c r="F9289" s="11" t="s">
        <v>666</v>
      </c>
      <c r="G9289" s="12" t="s">
        <v>16</v>
      </c>
    </row>
    <row r="9290" spans="1:7" x14ac:dyDescent="0.3">
      <c r="A9290" s="7" t="s">
        <v>9490</v>
      </c>
      <c r="B9290" s="6">
        <v>45369.5624074074</v>
      </c>
      <c r="C9290" s="7" t="s">
        <v>8</v>
      </c>
      <c r="D9290" s="7" t="s">
        <v>9</v>
      </c>
      <c r="E9290" s="7" t="s">
        <v>10</v>
      </c>
      <c r="F9290" s="7" t="s">
        <v>35</v>
      </c>
      <c r="G9290" s="8" t="s">
        <v>16</v>
      </c>
    </row>
    <row r="9291" spans="1:7" x14ac:dyDescent="0.3">
      <c r="A9291" s="11" t="s">
        <v>9491</v>
      </c>
      <c r="B9291" s="10">
        <v>45355.456377314797</v>
      </c>
      <c r="C9291" s="11" t="s">
        <v>8</v>
      </c>
      <c r="D9291" s="11" t="s">
        <v>9</v>
      </c>
      <c r="E9291" s="11" t="s">
        <v>10</v>
      </c>
      <c r="F9291" s="11" t="s">
        <v>26</v>
      </c>
      <c r="G9291" s="12" t="s">
        <v>16</v>
      </c>
    </row>
    <row r="9292" spans="1:7" x14ac:dyDescent="0.3">
      <c r="A9292" s="7" t="s">
        <v>9492</v>
      </c>
      <c r="B9292" s="6">
        <v>45376.719814814802</v>
      </c>
      <c r="C9292" s="7" t="s">
        <v>8</v>
      </c>
      <c r="D9292" s="7" t="s">
        <v>31</v>
      </c>
      <c r="E9292" s="7" t="s">
        <v>10</v>
      </c>
      <c r="F9292" s="7" t="s">
        <v>244</v>
      </c>
      <c r="G9292" s="8" t="s">
        <v>16</v>
      </c>
    </row>
    <row r="9293" spans="1:7" x14ac:dyDescent="0.3">
      <c r="A9293" s="11" t="s">
        <v>9493</v>
      </c>
      <c r="B9293" s="10">
        <v>45352.658738425896</v>
      </c>
      <c r="C9293" s="11" t="s">
        <v>8</v>
      </c>
      <c r="D9293" s="11" t="s">
        <v>34</v>
      </c>
      <c r="E9293" s="11" t="s">
        <v>10</v>
      </c>
      <c r="F9293" s="11" t="s">
        <v>26</v>
      </c>
      <c r="G9293" s="12" t="s">
        <v>16</v>
      </c>
    </row>
    <row r="9294" spans="1:7" x14ac:dyDescent="0.3">
      <c r="A9294" s="7" t="s">
        <v>9494</v>
      </c>
      <c r="B9294" s="6">
        <v>45370.448217592602</v>
      </c>
      <c r="C9294" s="7" t="s">
        <v>8</v>
      </c>
      <c r="D9294" s="7" t="s">
        <v>9</v>
      </c>
      <c r="E9294" s="7" t="s">
        <v>10</v>
      </c>
      <c r="F9294" s="7" t="s">
        <v>26</v>
      </c>
      <c r="G9294" s="8" t="s">
        <v>16</v>
      </c>
    </row>
    <row r="9295" spans="1:7" x14ac:dyDescent="0.3">
      <c r="A9295" s="11" t="s">
        <v>9495</v>
      </c>
      <c r="B9295" s="10">
        <v>45352.604652777802</v>
      </c>
      <c r="C9295" s="11" t="s">
        <v>8</v>
      </c>
      <c r="D9295" s="11" t="s">
        <v>9</v>
      </c>
      <c r="E9295" s="11" t="s">
        <v>37</v>
      </c>
      <c r="F9295" s="11" t="s">
        <v>361</v>
      </c>
      <c r="G9295" s="12" t="s">
        <v>16</v>
      </c>
    </row>
    <row r="9296" spans="1:7" x14ac:dyDescent="0.3">
      <c r="A9296" s="7" t="s">
        <v>9496</v>
      </c>
      <c r="B9296" s="6">
        <v>45373.410324074102</v>
      </c>
      <c r="C9296" s="7" t="s">
        <v>8</v>
      </c>
      <c r="D9296" s="7" t="s">
        <v>9</v>
      </c>
      <c r="E9296" s="7" t="s">
        <v>10</v>
      </c>
      <c r="F9296" s="7" t="s">
        <v>35</v>
      </c>
      <c r="G9296" s="8" t="s">
        <v>16</v>
      </c>
    </row>
    <row r="9297" spans="1:7" x14ac:dyDescent="0.3">
      <c r="A9297" s="11" t="s">
        <v>9497</v>
      </c>
      <c r="B9297" s="10">
        <v>45373.352939814802</v>
      </c>
      <c r="C9297" s="11" t="s">
        <v>8</v>
      </c>
      <c r="D9297" s="11" t="s">
        <v>9</v>
      </c>
      <c r="E9297" s="11" t="s">
        <v>10</v>
      </c>
      <c r="F9297" s="11" t="s">
        <v>26</v>
      </c>
      <c r="G9297" s="12" t="s">
        <v>16</v>
      </c>
    </row>
    <row r="9298" spans="1:7" x14ac:dyDescent="0.3">
      <c r="A9298" s="7" t="s">
        <v>9498</v>
      </c>
      <c r="B9298" s="6">
        <v>45369.656180555598</v>
      </c>
      <c r="C9298" s="7" t="s">
        <v>8</v>
      </c>
      <c r="D9298" s="7" t="s">
        <v>31</v>
      </c>
      <c r="E9298" s="7" t="s">
        <v>10</v>
      </c>
      <c r="F9298" s="7" t="s">
        <v>41</v>
      </c>
      <c r="G9298" s="8" t="s">
        <v>122</v>
      </c>
    </row>
    <row r="9299" spans="1:7" x14ac:dyDescent="0.3">
      <c r="A9299" s="11" t="s">
        <v>9499</v>
      </c>
      <c r="B9299" s="10">
        <v>45364.423576388901</v>
      </c>
      <c r="C9299" s="11" t="s">
        <v>8</v>
      </c>
      <c r="D9299" s="11" t="s">
        <v>9</v>
      </c>
      <c r="E9299" s="11" t="s">
        <v>124</v>
      </c>
      <c r="F9299" s="11" t="s">
        <v>201</v>
      </c>
      <c r="G9299" s="12" t="s">
        <v>202</v>
      </c>
    </row>
    <row r="9300" spans="1:7" x14ac:dyDescent="0.3">
      <c r="A9300" s="7" t="s">
        <v>9500</v>
      </c>
      <c r="B9300" s="6">
        <v>45365.640682870398</v>
      </c>
      <c r="C9300" s="7" t="s">
        <v>8</v>
      </c>
      <c r="D9300" s="7" t="s">
        <v>29</v>
      </c>
      <c r="E9300" s="7" t="s">
        <v>10</v>
      </c>
      <c r="F9300" s="7" t="s">
        <v>35</v>
      </c>
      <c r="G9300" s="8" t="s">
        <v>16</v>
      </c>
    </row>
    <row r="9301" spans="1:7" x14ac:dyDescent="0.3">
      <c r="A9301" s="11" t="s">
        <v>9501</v>
      </c>
      <c r="B9301" s="10">
        <v>45369.427476851903</v>
      </c>
      <c r="C9301" s="11" t="s">
        <v>8</v>
      </c>
      <c r="D9301" s="11" t="s">
        <v>9</v>
      </c>
      <c r="E9301" s="11" t="s">
        <v>10</v>
      </c>
      <c r="F9301" s="11" t="s">
        <v>35</v>
      </c>
      <c r="G9301" s="12" t="s">
        <v>16</v>
      </c>
    </row>
    <row r="9302" spans="1:7" x14ac:dyDescent="0.3">
      <c r="A9302" s="7" t="s">
        <v>9502</v>
      </c>
      <c r="B9302" s="6">
        <v>45371.627268518503</v>
      </c>
      <c r="C9302" s="7" t="s">
        <v>8</v>
      </c>
      <c r="D9302" s="7" t="s">
        <v>9</v>
      </c>
      <c r="E9302" s="7" t="s">
        <v>10</v>
      </c>
      <c r="F9302" s="7" t="s">
        <v>35</v>
      </c>
      <c r="G9302" s="8" t="s">
        <v>16</v>
      </c>
    </row>
    <row r="9303" spans="1:7" x14ac:dyDescent="0.3">
      <c r="A9303" s="11" t="s">
        <v>9503</v>
      </c>
      <c r="B9303" s="10">
        <v>45357.714305555601</v>
      </c>
      <c r="C9303" s="11" t="s">
        <v>8</v>
      </c>
      <c r="D9303" s="11" t="s">
        <v>31</v>
      </c>
      <c r="E9303" s="11" t="s">
        <v>10</v>
      </c>
      <c r="F9303" s="11" t="s">
        <v>11</v>
      </c>
      <c r="G9303" s="12" t="s">
        <v>20</v>
      </c>
    </row>
    <row r="9304" spans="1:7" x14ac:dyDescent="0.3">
      <c r="A9304" s="7" t="s">
        <v>9504</v>
      </c>
      <c r="B9304" s="6">
        <v>45355.3653009259</v>
      </c>
      <c r="C9304" s="7" t="s">
        <v>8</v>
      </c>
      <c r="D9304" s="7" t="s">
        <v>9</v>
      </c>
      <c r="E9304" s="7" t="s">
        <v>10</v>
      </c>
      <c r="F9304" s="7" t="s">
        <v>87</v>
      </c>
      <c r="G9304" s="8" t="s">
        <v>16</v>
      </c>
    </row>
    <row r="9305" spans="1:7" x14ac:dyDescent="0.3">
      <c r="A9305" s="11" t="s">
        <v>9505</v>
      </c>
      <c r="B9305" s="10">
        <v>45366.452835648102</v>
      </c>
      <c r="C9305" s="11" t="s">
        <v>8</v>
      </c>
      <c r="D9305" s="11" t="s">
        <v>9</v>
      </c>
      <c r="E9305" s="11" t="s">
        <v>10</v>
      </c>
      <c r="F9305" s="11" t="s">
        <v>11</v>
      </c>
      <c r="G9305" s="12" t="s">
        <v>20</v>
      </c>
    </row>
    <row r="9306" spans="1:7" x14ac:dyDescent="0.3">
      <c r="A9306" s="7" t="s">
        <v>9506</v>
      </c>
      <c r="B9306" s="6">
        <v>45364.724768518499</v>
      </c>
      <c r="C9306" s="7" t="s">
        <v>8</v>
      </c>
      <c r="D9306" s="7" t="s">
        <v>29</v>
      </c>
      <c r="E9306" s="7" t="s">
        <v>10</v>
      </c>
      <c r="F9306" s="7" t="s">
        <v>35</v>
      </c>
      <c r="G9306" s="8" t="s">
        <v>16</v>
      </c>
    </row>
    <row r="9307" spans="1:7" x14ac:dyDescent="0.3">
      <c r="A9307" s="11" t="s">
        <v>9507</v>
      </c>
      <c r="B9307" s="10">
        <v>45352.588923611103</v>
      </c>
      <c r="C9307" s="11" t="s">
        <v>8</v>
      </c>
      <c r="D9307" s="11" t="s">
        <v>9</v>
      </c>
      <c r="E9307" s="11" t="s">
        <v>10</v>
      </c>
      <c r="F9307" s="11" t="s">
        <v>87</v>
      </c>
      <c r="G9307" s="12" t="s">
        <v>16</v>
      </c>
    </row>
    <row r="9308" spans="1:7" x14ac:dyDescent="0.3">
      <c r="A9308" s="7" t="s">
        <v>9508</v>
      </c>
      <c r="B9308" s="6">
        <v>45363.572025463</v>
      </c>
      <c r="C9308" s="7" t="s">
        <v>8</v>
      </c>
      <c r="D9308" s="7" t="s">
        <v>9</v>
      </c>
      <c r="E9308" s="7" t="s">
        <v>10</v>
      </c>
      <c r="F9308" s="7" t="s">
        <v>26</v>
      </c>
      <c r="G9308" s="8" t="s">
        <v>16</v>
      </c>
    </row>
    <row r="9309" spans="1:7" x14ac:dyDescent="0.3">
      <c r="A9309" s="11" t="s">
        <v>9509</v>
      </c>
      <c r="B9309" s="10">
        <v>45359.744050925903</v>
      </c>
      <c r="C9309" s="11" t="s">
        <v>8</v>
      </c>
      <c r="D9309" s="11" t="s">
        <v>9</v>
      </c>
      <c r="E9309" s="11" t="s">
        <v>124</v>
      </c>
      <c r="F9309" s="11" t="s">
        <v>125</v>
      </c>
      <c r="G9309" s="12" t="s">
        <v>16</v>
      </c>
    </row>
    <row r="9310" spans="1:7" x14ac:dyDescent="0.3">
      <c r="A9310" s="7" t="s">
        <v>9510</v>
      </c>
      <c r="B9310" s="6">
        <v>45363.641724537003</v>
      </c>
      <c r="C9310" s="7" t="s">
        <v>8</v>
      </c>
      <c r="D9310" s="7" t="s">
        <v>34</v>
      </c>
      <c r="E9310" s="7" t="s">
        <v>137</v>
      </c>
      <c r="F9310" s="7" t="s">
        <v>138</v>
      </c>
      <c r="G9310" s="8" t="s">
        <v>16</v>
      </c>
    </row>
    <row r="9311" spans="1:7" x14ac:dyDescent="0.3">
      <c r="A9311" s="11" t="s">
        <v>9511</v>
      </c>
      <c r="B9311" s="10">
        <v>45364.620486111096</v>
      </c>
      <c r="C9311" s="11" t="s">
        <v>8</v>
      </c>
      <c r="D9311" s="11" t="s">
        <v>29</v>
      </c>
      <c r="E9311" s="11" t="s">
        <v>10</v>
      </c>
      <c r="F9311" s="11" t="s">
        <v>11</v>
      </c>
      <c r="G9311" s="12" t="s">
        <v>104</v>
      </c>
    </row>
    <row r="9312" spans="1:7" x14ac:dyDescent="0.3">
      <c r="A9312" s="7" t="s">
        <v>9512</v>
      </c>
      <c r="B9312" s="6">
        <v>45362.5519444444</v>
      </c>
      <c r="C9312" s="7" t="s">
        <v>8</v>
      </c>
      <c r="D9312" s="7" t="s">
        <v>34</v>
      </c>
      <c r="E9312" s="7" t="s">
        <v>10</v>
      </c>
      <c r="F9312" s="7" t="s">
        <v>356</v>
      </c>
      <c r="G9312" s="8" t="s">
        <v>16</v>
      </c>
    </row>
    <row r="9313" spans="1:7" x14ac:dyDescent="0.3">
      <c r="A9313" s="11" t="s">
        <v>9513</v>
      </c>
      <c r="B9313" s="10">
        <v>45362.6542708333</v>
      </c>
      <c r="C9313" s="11" t="s">
        <v>8</v>
      </c>
      <c r="D9313" s="11" t="s">
        <v>9</v>
      </c>
      <c r="E9313" s="11" t="s">
        <v>10</v>
      </c>
      <c r="F9313" s="11" t="s">
        <v>26</v>
      </c>
      <c r="G9313" s="12" t="s">
        <v>46</v>
      </c>
    </row>
    <row r="9314" spans="1:7" x14ac:dyDescent="0.3">
      <c r="A9314" s="7" t="s">
        <v>9514</v>
      </c>
      <c r="B9314" s="6">
        <v>45365.457453703697</v>
      </c>
      <c r="C9314" s="7" t="s">
        <v>8</v>
      </c>
      <c r="D9314" s="7" t="s">
        <v>170</v>
      </c>
      <c r="E9314" s="7" t="s">
        <v>10</v>
      </c>
      <c r="F9314" s="7" t="s">
        <v>35</v>
      </c>
      <c r="G9314" s="8" t="s">
        <v>16</v>
      </c>
    </row>
    <row r="9315" spans="1:7" x14ac:dyDescent="0.3">
      <c r="A9315" s="11" t="s">
        <v>9515</v>
      </c>
      <c r="B9315" s="10">
        <v>45357.745891203696</v>
      </c>
      <c r="C9315" s="11" t="s">
        <v>8</v>
      </c>
      <c r="D9315" s="11" t="s">
        <v>29</v>
      </c>
      <c r="E9315" s="11" t="s">
        <v>10</v>
      </c>
      <c r="F9315" s="11" t="s">
        <v>49</v>
      </c>
      <c r="G9315" s="12" t="s">
        <v>2103</v>
      </c>
    </row>
    <row r="9316" spans="1:7" x14ac:dyDescent="0.3">
      <c r="A9316" s="7" t="s">
        <v>9516</v>
      </c>
      <c r="B9316" s="6">
        <v>45357.747025463003</v>
      </c>
      <c r="C9316" s="7" t="s">
        <v>8</v>
      </c>
      <c r="D9316" s="7" t="s">
        <v>29</v>
      </c>
      <c r="E9316" s="7" t="s">
        <v>10</v>
      </c>
      <c r="F9316" s="7" t="s">
        <v>49</v>
      </c>
      <c r="G9316" s="8" t="s">
        <v>2103</v>
      </c>
    </row>
    <row r="9317" spans="1:7" x14ac:dyDescent="0.3">
      <c r="A9317" s="11" t="s">
        <v>9517</v>
      </c>
      <c r="B9317" s="10">
        <v>45356.723460648202</v>
      </c>
      <c r="C9317" s="11" t="s">
        <v>8</v>
      </c>
      <c r="D9317" s="11" t="s">
        <v>9</v>
      </c>
      <c r="E9317" s="11" t="s">
        <v>37</v>
      </c>
      <c r="F9317" s="11" t="s">
        <v>38</v>
      </c>
      <c r="G9317" s="12" t="s">
        <v>16</v>
      </c>
    </row>
    <row r="9318" spans="1:7" x14ac:dyDescent="0.3">
      <c r="A9318" s="7" t="s">
        <v>9518</v>
      </c>
      <c r="B9318" s="6">
        <v>45352.577534722201</v>
      </c>
      <c r="C9318" s="7" t="s">
        <v>8</v>
      </c>
      <c r="D9318" s="7" t="s">
        <v>34</v>
      </c>
      <c r="E9318" s="7" t="s">
        <v>10</v>
      </c>
      <c r="F9318" s="7" t="s">
        <v>49</v>
      </c>
      <c r="G9318" s="8" t="s">
        <v>16</v>
      </c>
    </row>
    <row r="9319" spans="1:7" x14ac:dyDescent="0.3">
      <c r="A9319" s="11" t="s">
        <v>9519</v>
      </c>
      <c r="B9319" s="10">
        <v>45352.516909722202</v>
      </c>
      <c r="C9319" s="11" t="s">
        <v>8</v>
      </c>
      <c r="D9319" s="11" t="s">
        <v>29</v>
      </c>
      <c r="E9319" s="11" t="s">
        <v>10</v>
      </c>
      <c r="F9319" s="11" t="s">
        <v>11</v>
      </c>
      <c r="G9319" s="12" t="s">
        <v>20</v>
      </c>
    </row>
    <row r="9320" spans="1:7" x14ac:dyDescent="0.3">
      <c r="A9320" s="7" t="s">
        <v>9520</v>
      </c>
      <c r="B9320" s="6">
        <v>45359.389837962997</v>
      </c>
      <c r="C9320" s="7" t="s">
        <v>8</v>
      </c>
      <c r="D9320" s="7" t="s">
        <v>9</v>
      </c>
      <c r="E9320" s="7" t="s">
        <v>10</v>
      </c>
      <c r="F9320" s="7" t="s">
        <v>11</v>
      </c>
      <c r="G9320" s="8" t="s">
        <v>20</v>
      </c>
    </row>
    <row r="9321" spans="1:7" x14ac:dyDescent="0.3">
      <c r="A9321" s="11" t="s">
        <v>9521</v>
      </c>
      <c r="B9321" s="10">
        <v>45378.459374999999</v>
      </c>
      <c r="C9321" s="11" t="s">
        <v>8</v>
      </c>
      <c r="D9321" s="11" t="s">
        <v>9</v>
      </c>
      <c r="E9321" s="11" t="s">
        <v>10</v>
      </c>
      <c r="F9321" s="11" t="s">
        <v>3129</v>
      </c>
      <c r="G9321" s="12" t="s">
        <v>1204</v>
      </c>
    </row>
    <row r="9322" spans="1:7" x14ac:dyDescent="0.3">
      <c r="A9322" s="7" t="s">
        <v>9522</v>
      </c>
      <c r="B9322" s="6">
        <v>45373.587268518502</v>
      </c>
      <c r="C9322" s="7" t="s">
        <v>8</v>
      </c>
      <c r="D9322" s="7" t="s">
        <v>9</v>
      </c>
      <c r="E9322" s="7" t="s">
        <v>10</v>
      </c>
      <c r="F9322" s="7" t="s">
        <v>41</v>
      </c>
      <c r="G9322" s="8" t="s">
        <v>16</v>
      </c>
    </row>
    <row r="9323" spans="1:7" x14ac:dyDescent="0.3">
      <c r="A9323" s="11" t="s">
        <v>9523</v>
      </c>
      <c r="B9323" s="10">
        <v>45352.620069444398</v>
      </c>
      <c r="C9323" s="11" t="s">
        <v>8</v>
      </c>
      <c r="D9323" s="11" t="s">
        <v>9</v>
      </c>
      <c r="E9323" s="11" t="s">
        <v>10</v>
      </c>
      <c r="F9323" s="11" t="s">
        <v>11</v>
      </c>
      <c r="G9323" s="12" t="s">
        <v>20</v>
      </c>
    </row>
    <row r="9324" spans="1:7" x14ac:dyDescent="0.3">
      <c r="A9324" s="7" t="s">
        <v>9524</v>
      </c>
      <c r="B9324" s="6">
        <v>45366.558564814797</v>
      </c>
      <c r="C9324" s="7" t="s">
        <v>8</v>
      </c>
      <c r="D9324" s="7" t="s">
        <v>9</v>
      </c>
      <c r="E9324" s="7" t="s">
        <v>10</v>
      </c>
      <c r="F9324" s="7" t="s">
        <v>11</v>
      </c>
      <c r="G9324" s="8" t="s">
        <v>12</v>
      </c>
    </row>
    <row r="9325" spans="1:7" x14ac:dyDescent="0.3">
      <c r="A9325" s="11" t="s">
        <v>9525</v>
      </c>
      <c r="B9325" s="10">
        <v>45362.7191550926</v>
      </c>
      <c r="C9325" s="11" t="s">
        <v>8</v>
      </c>
      <c r="D9325" s="11" t="s">
        <v>9</v>
      </c>
      <c r="E9325" s="11" t="s">
        <v>37</v>
      </c>
      <c r="F9325" s="11" t="s">
        <v>38</v>
      </c>
      <c r="G9325" s="12" t="s">
        <v>16</v>
      </c>
    </row>
    <row r="9326" spans="1:7" x14ac:dyDescent="0.3">
      <c r="A9326" s="7" t="s">
        <v>9526</v>
      </c>
      <c r="B9326" s="6">
        <v>45365.641412037003</v>
      </c>
      <c r="C9326" s="7" t="s">
        <v>8</v>
      </c>
      <c r="D9326" s="7" t="s">
        <v>9</v>
      </c>
      <c r="E9326" s="7" t="s">
        <v>10</v>
      </c>
      <c r="F9326" s="7" t="s">
        <v>49</v>
      </c>
      <c r="G9326" s="8" t="s">
        <v>216</v>
      </c>
    </row>
    <row r="9327" spans="1:7" x14ac:dyDescent="0.3">
      <c r="A9327" s="11" t="s">
        <v>9527</v>
      </c>
      <c r="B9327" s="10">
        <v>45370.654201388897</v>
      </c>
      <c r="C9327" s="11" t="s">
        <v>8</v>
      </c>
      <c r="D9327" s="11" t="s">
        <v>34</v>
      </c>
      <c r="E9327" s="11" t="s">
        <v>10</v>
      </c>
      <c r="F9327" s="11" t="s">
        <v>26</v>
      </c>
      <c r="G9327" s="12" t="s">
        <v>46</v>
      </c>
    </row>
    <row r="9328" spans="1:7" x14ac:dyDescent="0.3">
      <c r="A9328" s="7" t="s">
        <v>9528</v>
      </c>
      <c r="B9328" s="6">
        <v>45376.696493055599</v>
      </c>
      <c r="C9328" s="7" t="s">
        <v>8</v>
      </c>
      <c r="D9328" s="7" t="s">
        <v>29</v>
      </c>
      <c r="E9328" s="7" t="s">
        <v>10</v>
      </c>
      <c r="F9328" s="7" t="s">
        <v>26</v>
      </c>
      <c r="G9328" s="8" t="s">
        <v>46</v>
      </c>
    </row>
    <row r="9329" spans="1:7" x14ac:dyDescent="0.3">
      <c r="A9329" s="11" t="s">
        <v>9529</v>
      </c>
      <c r="B9329" s="10">
        <v>45363.580520833297</v>
      </c>
      <c r="C9329" s="11" t="s">
        <v>8</v>
      </c>
      <c r="D9329" s="11" t="s">
        <v>9</v>
      </c>
      <c r="E9329" s="11" t="s">
        <v>10</v>
      </c>
      <c r="F9329" s="11" t="s">
        <v>11</v>
      </c>
      <c r="G9329" s="12" t="s">
        <v>20</v>
      </c>
    </row>
    <row r="9330" spans="1:7" x14ac:dyDescent="0.3">
      <c r="A9330" s="7" t="s">
        <v>9530</v>
      </c>
      <c r="B9330" s="6">
        <v>45352.533750000002</v>
      </c>
      <c r="C9330" s="7" t="s">
        <v>8</v>
      </c>
      <c r="D9330" s="7" t="s">
        <v>34</v>
      </c>
      <c r="E9330" s="7" t="s">
        <v>10</v>
      </c>
      <c r="F9330" s="7" t="s">
        <v>26</v>
      </c>
      <c r="G9330" s="8" t="s">
        <v>16</v>
      </c>
    </row>
    <row r="9331" spans="1:7" x14ac:dyDescent="0.3">
      <c r="A9331" s="11" t="s">
        <v>9531</v>
      </c>
      <c r="B9331" s="10">
        <v>45365.345717592601</v>
      </c>
      <c r="C9331" s="11" t="s">
        <v>8</v>
      </c>
      <c r="D9331" s="11" t="s">
        <v>9</v>
      </c>
      <c r="E9331" s="11" t="s">
        <v>10</v>
      </c>
      <c r="F9331" s="11" t="s">
        <v>85</v>
      </c>
      <c r="G9331" s="12" t="s">
        <v>375</v>
      </c>
    </row>
    <row r="9332" spans="1:7" x14ac:dyDescent="0.3">
      <c r="A9332" s="7" t="s">
        <v>9532</v>
      </c>
      <c r="B9332" s="6">
        <v>45370.421192129601</v>
      </c>
      <c r="C9332" s="7" t="s">
        <v>8</v>
      </c>
      <c r="D9332" s="7" t="s">
        <v>9</v>
      </c>
      <c r="E9332" s="7" t="s">
        <v>10</v>
      </c>
      <c r="F9332" s="7" t="s">
        <v>35</v>
      </c>
      <c r="G9332" s="8" t="s">
        <v>16</v>
      </c>
    </row>
    <row r="9333" spans="1:7" x14ac:dyDescent="0.3">
      <c r="A9333" s="11" t="s">
        <v>9533</v>
      </c>
      <c r="B9333" s="10">
        <v>45371.437152777798</v>
      </c>
      <c r="C9333" s="11" t="s">
        <v>8</v>
      </c>
      <c r="D9333" s="11" t="s">
        <v>31</v>
      </c>
      <c r="E9333" s="11" t="s">
        <v>10</v>
      </c>
      <c r="F9333" s="11" t="s">
        <v>11</v>
      </c>
      <c r="G9333" s="12" t="s">
        <v>20</v>
      </c>
    </row>
    <row r="9334" spans="1:7" x14ac:dyDescent="0.3">
      <c r="A9334" s="7" t="s">
        <v>9534</v>
      </c>
      <c r="B9334" s="6">
        <v>45357.488726851901</v>
      </c>
      <c r="C9334" s="7" t="s">
        <v>8</v>
      </c>
      <c r="D9334" s="7" t="s">
        <v>9</v>
      </c>
      <c r="E9334" s="7" t="s">
        <v>10</v>
      </c>
      <c r="F9334" s="7" t="s">
        <v>35</v>
      </c>
      <c r="G9334" s="8" t="s">
        <v>16</v>
      </c>
    </row>
    <row r="9335" spans="1:7" x14ac:dyDescent="0.3">
      <c r="A9335" s="11" t="s">
        <v>9535</v>
      </c>
      <c r="B9335" s="10">
        <v>45377.632743055598</v>
      </c>
      <c r="C9335" s="11" t="s">
        <v>8</v>
      </c>
      <c r="D9335" s="11" t="s">
        <v>29</v>
      </c>
      <c r="E9335" s="11" t="s">
        <v>10</v>
      </c>
      <c r="F9335" s="11" t="s">
        <v>11</v>
      </c>
      <c r="G9335" s="12" t="s">
        <v>104</v>
      </c>
    </row>
    <row r="9336" spans="1:7" x14ac:dyDescent="0.3">
      <c r="A9336" s="7" t="s">
        <v>9536</v>
      </c>
      <c r="B9336" s="6">
        <v>45358.4428819444</v>
      </c>
      <c r="C9336" s="7" t="s">
        <v>8</v>
      </c>
      <c r="D9336" s="7" t="s">
        <v>34</v>
      </c>
      <c r="E9336" s="7" t="s">
        <v>10</v>
      </c>
      <c r="F9336" s="7" t="s">
        <v>87</v>
      </c>
      <c r="G9336" s="8" t="s">
        <v>309</v>
      </c>
    </row>
    <row r="9337" spans="1:7" x14ac:dyDescent="0.3">
      <c r="A9337" s="11" t="s">
        <v>9537</v>
      </c>
      <c r="B9337" s="10">
        <v>45378.415960648097</v>
      </c>
      <c r="C9337" s="11" t="s">
        <v>8</v>
      </c>
      <c r="D9337" s="11" t="s">
        <v>9</v>
      </c>
      <c r="E9337" s="11" t="s">
        <v>61</v>
      </c>
      <c r="F9337" s="11" t="s">
        <v>760</v>
      </c>
      <c r="G9337" s="12" t="s">
        <v>16</v>
      </c>
    </row>
    <row r="9338" spans="1:7" x14ac:dyDescent="0.3">
      <c r="A9338" s="7" t="s">
        <v>9538</v>
      </c>
      <c r="B9338" s="6">
        <v>45366.4380439815</v>
      </c>
      <c r="C9338" s="7" t="s">
        <v>8</v>
      </c>
      <c r="D9338" s="7" t="s">
        <v>9</v>
      </c>
      <c r="E9338" s="7" t="s">
        <v>10</v>
      </c>
      <c r="F9338" s="7" t="s">
        <v>11</v>
      </c>
      <c r="G9338" s="8" t="s">
        <v>20</v>
      </c>
    </row>
    <row r="9339" spans="1:7" x14ac:dyDescent="0.3">
      <c r="A9339" s="11" t="s">
        <v>9539</v>
      </c>
      <c r="B9339" s="10">
        <v>45356.374039351896</v>
      </c>
      <c r="C9339" s="11" t="s">
        <v>8</v>
      </c>
      <c r="D9339" s="11" t="s">
        <v>9</v>
      </c>
      <c r="E9339" s="11" t="s">
        <v>10</v>
      </c>
      <c r="F9339" s="11" t="s">
        <v>35</v>
      </c>
      <c r="G9339" s="12" t="s">
        <v>16</v>
      </c>
    </row>
    <row r="9340" spans="1:7" x14ac:dyDescent="0.3">
      <c r="A9340" s="7" t="s">
        <v>9540</v>
      </c>
      <c r="B9340" s="6">
        <v>45366.518668981502</v>
      </c>
      <c r="C9340" s="7" t="s">
        <v>8</v>
      </c>
      <c r="D9340" s="7" t="s">
        <v>9</v>
      </c>
      <c r="E9340" s="7" t="s">
        <v>10</v>
      </c>
      <c r="F9340" s="7" t="s">
        <v>35</v>
      </c>
      <c r="G9340" s="8" t="s">
        <v>16</v>
      </c>
    </row>
    <row r="9341" spans="1:7" x14ac:dyDescent="0.3">
      <c r="A9341" s="11" t="s">
        <v>9541</v>
      </c>
      <c r="B9341" s="10">
        <v>45363.724259259303</v>
      </c>
      <c r="C9341" s="11" t="s">
        <v>8</v>
      </c>
      <c r="D9341" s="11" t="s">
        <v>29</v>
      </c>
      <c r="E9341" s="11" t="s">
        <v>10</v>
      </c>
      <c r="F9341" s="11" t="s">
        <v>35</v>
      </c>
      <c r="G9341" s="12" t="s">
        <v>16</v>
      </c>
    </row>
    <row r="9342" spans="1:7" x14ac:dyDescent="0.3">
      <c r="A9342" s="7" t="s">
        <v>9542</v>
      </c>
      <c r="B9342" s="6">
        <v>45352.636921296304</v>
      </c>
      <c r="C9342" s="7" t="s">
        <v>8</v>
      </c>
      <c r="D9342" s="7" t="s">
        <v>9</v>
      </c>
      <c r="E9342" s="7" t="s">
        <v>10</v>
      </c>
      <c r="F9342" s="7" t="s">
        <v>26</v>
      </c>
      <c r="G9342" s="8" t="s">
        <v>16</v>
      </c>
    </row>
    <row r="9343" spans="1:7" x14ac:dyDescent="0.3">
      <c r="A9343" s="11" t="s">
        <v>9543</v>
      </c>
      <c r="B9343" s="10">
        <v>45371.6957638889</v>
      </c>
      <c r="C9343" s="11" t="s">
        <v>8</v>
      </c>
      <c r="D9343" s="11" t="s">
        <v>22</v>
      </c>
      <c r="E9343" s="11" t="s">
        <v>10</v>
      </c>
      <c r="F9343" s="11" t="s">
        <v>11</v>
      </c>
      <c r="G9343" s="12" t="s">
        <v>104</v>
      </c>
    </row>
    <row r="9344" spans="1:7" x14ac:dyDescent="0.3">
      <c r="A9344" s="7" t="s">
        <v>9544</v>
      </c>
      <c r="B9344" s="6">
        <v>45378.469930555599</v>
      </c>
      <c r="C9344" s="7" t="s">
        <v>8</v>
      </c>
      <c r="D9344" s="7" t="s">
        <v>34</v>
      </c>
      <c r="E9344" s="7" t="s">
        <v>10</v>
      </c>
      <c r="F9344" s="7" t="s">
        <v>41</v>
      </c>
      <c r="G9344" s="8" t="s">
        <v>16</v>
      </c>
    </row>
    <row r="9345" spans="1:7" x14ac:dyDescent="0.3">
      <c r="A9345" s="11" t="s">
        <v>9545</v>
      </c>
      <c r="B9345" s="10">
        <v>45370.4045833333</v>
      </c>
      <c r="C9345" s="11" t="s">
        <v>8</v>
      </c>
      <c r="D9345" s="11" t="s">
        <v>9</v>
      </c>
      <c r="E9345" s="11" t="s">
        <v>10</v>
      </c>
      <c r="F9345" s="11" t="s">
        <v>35</v>
      </c>
      <c r="G9345" s="12" t="s">
        <v>16</v>
      </c>
    </row>
    <row r="9346" spans="1:7" x14ac:dyDescent="0.3">
      <c r="A9346" s="7" t="s">
        <v>9546</v>
      </c>
      <c r="B9346" s="6">
        <v>45364.4770138889</v>
      </c>
      <c r="C9346" s="7" t="s">
        <v>8</v>
      </c>
      <c r="D9346" s="7" t="s">
        <v>9</v>
      </c>
      <c r="E9346" s="7" t="s">
        <v>137</v>
      </c>
      <c r="F9346" s="7" t="s">
        <v>138</v>
      </c>
      <c r="G9346" s="8" t="s">
        <v>16</v>
      </c>
    </row>
    <row r="9347" spans="1:7" x14ac:dyDescent="0.3">
      <c r="A9347" s="11" t="s">
        <v>9547</v>
      </c>
      <c r="B9347" s="10">
        <v>45355.441608796304</v>
      </c>
      <c r="C9347" s="11" t="s">
        <v>8</v>
      </c>
      <c r="D9347" s="11" t="s">
        <v>9</v>
      </c>
      <c r="E9347" s="11" t="s">
        <v>10</v>
      </c>
      <c r="F9347" s="11" t="s">
        <v>85</v>
      </c>
      <c r="G9347" s="12" t="s">
        <v>16</v>
      </c>
    </row>
    <row r="9348" spans="1:7" x14ac:dyDescent="0.3">
      <c r="A9348" s="7" t="s">
        <v>9548</v>
      </c>
      <c r="B9348" s="6">
        <v>45369.737696759301</v>
      </c>
      <c r="C9348" s="7" t="s">
        <v>8</v>
      </c>
      <c r="D9348" s="7" t="s">
        <v>9</v>
      </c>
      <c r="E9348" s="7" t="s">
        <v>10</v>
      </c>
      <c r="F9348" s="7" t="s">
        <v>11</v>
      </c>
      <c r="G9348" s="8" t="s">
        <v>12</v>
      </c>
    </row>
    <row r="9349" spans="1:7" x14ac:dyDescent="0.3">
      <c r="A9349" s="11" t="s">
        <v>9549</v>
      </c>
      <c r="B9349" s="10">
        <v>45366.503437500003</v>
      </c>
      <c r="C9349" s="11" t="s">
        <v>8</v>
      </c>
      <c r="D9349" s="11" t="s">
        <v>31</v>
      </c>
      <c r="E9349" s="11" t="s">
        <v>10</v>
      </c>
      <c r="F9349" s="11" t="s">
        <v>11</v>
      </c>
      <c r="G9349" s="12" t="s">
        <v>20</v>
      </c>
    </row>
    <row r="9350" spans="1:7" x14ac:dyDescent="0.3">
      <c r="A9350" s="7" t="s">
        <v>9550</v>
      </c>
      <c r="B9350" s="6">
        <v>45378.725185185198</v>
      </c>
      <c r="C9350" s="7" t="s">
        <v>8</v>
      </c>
      <c r="D9350" s="7" t="s">
        <v>9</v>
      </c>
      <c r="E9350" s="7" t="s">
        <v>10</v>
      </c>
      <c r="F9350" s="7" t="s">
        <v>85</v>
      </c>
      <c r="G9350" s="8" t="s">
        <v>16</v>
      </c>
    </row>
    <row r="9351" spans="1:7" x14ac:dyDescent="0.3">
      <c r="A9351" s="11" t="s">
        <v>9551</v>
      </c>
      <c r="B9351" s="10">
        <v>45358.457222222198</v>
      </c>
      <c r="C9351" s="11" t="s">
        <v>8</v>
      </c>
      <c r="D9351" s="11" t="s">
        <v>34</v>
      </c>
      <c r="E9351" s="11" t="s">
        <v>519</v>
      </c>
      <c r="F9351" s="11" t="s">
        <v>520</v>
      </c>
      <c r="G9351" s="12" t="s">
        <v>16</v>
      </c>
    </row>
    <row r="9352" spans="1:7" x14ac:dyDescent="0.3">
      <c r="A9352" s="7" t="s">
        <v>9552</v>
      </c>
      <c r="B9352" s="6">
        <v>45373.485081018502</v>
      </c>
      <c r="C9352" s="7" t="s">
        <v>8</v>
      </c>
      <c r="D9352" s="7" t="s">
        <v>9</v>
      </c>
      <c r="E9352" s="7" t="s">
        <v>10</v>
      </c>
      <c r="F9352" s="7" t="s">
        <v>97</v>
      </c>
      <c r="G9352" s="8" t="s">
        <v>98</v>
      </c>
    </row>
    <row r="9353" spans="1:7" x14ac:dyDescent="0.3">
      <c r="A9353" s="11" t="s">
        <v>9553</v>
      </c>
      <c r="B9353" s="10">
        <v>45378.6095138889</v>
      </c>
      <c r="C9353" s="11" t="s">
        <v>8</v>
      </c>
      <c r="D9353" s="11" t="s">
        <v>9</v>
      </c>
      <c r="E9353" s="11" t="s">
        <v>10</v>
      </c>
      <c r="F9353" s="11" t="s">
        <v>49</v>
      </c>
      <c r="G9353" s="12" t="s">
        <v>107</v>
      </c>
    </row>
    <row r="9354" spans="1:7" x14ac:dyDescent="0.3">
      <c r="A9354" s="7" t="s">
        <v>9554</v>
      </c>
      <c r="B9354" s="6">
        <v>45369.696770833303</v>
      </c>
      <c r="C9354" s="7" t="s">
        <v>8</v>
      </c>
      <c r="D9354" s="7" t="s">
        <v>9</v>
      </c>
      <c r="E9354" s="7" t="s">
        <v>10</v>
      </c>
      <c r="F9354" s="7" t="s">
        <v>49</v>
      </c>
      <c r="G9354" s="8" t="s">
        <v>16</v>
      </c>
    </row>
    <row r="9355" spans="1:7" x14ac:dyDescent="0.3">
      <c r="A9355" s="11" t="s">
        <v>9555</v>
      </c>
      <c r="B9355" s="10">
        <v>45365.610358796301</v>
      </c>
      <c r="C9355" s="11" t="s">
        <v>8</v>
      </c>
      <c r="D9355" s="11" t="s">
        <v>9</v>
      </c>
      <c r="E9355" s="11" t="s">
        <v>10</v>
      </c>
      <c r="F9355" s="11" t="s">
        <v>26</v>
      </c>
      <c r="G9355" s="12" t="s">
        <v>46</v>
      </c>
    </row>
    <row r="9356" spans="1:7" x14ac:dyDescent="0.3">
      <c r="A9356" s="7" t="s">
        <v>9556</v>
      </c>
      <c r="B9356" s="6">
        <v>45376.660740740699</v>
      </c>
      <c r="C9356" s="7" t="s">
        <v>8</v>
      </c>
      <c r="D9356" s="7" t="s">
        <v>9</v>
      </c>
      <c r="E9356" s="7" t="s">
        <v>10</v>
      </c>
      <c r="F9356" s="7" t="s">
        <v>49</v>
      </c>
      <c r="G9356" s="8" t="s">
        <v>216</v>
      </c>
    </row>
    <row r="9357" spans="1:7" x14ac:dyDescent="0.3">
      <c r="A9357" s="11" t="s">
        <v>9557</v>
      </c>
      <c r="B9357" s="10">
        <v>45362.514895833301</v>
      </c>
      <c r="C9357" s="11" t="s">
        <v>8</v>
      </c>
      <c r="D9357" s="11" t="s">
        <v>9</v>
      </c>
      <c r="E9357" s="11" t="s">
        <v>10</v>
      </c>
      <c r="F9357" s="11" t="s">
        <v>41</v>
      </c>
      <c r="G9357" s="12" t="s">
        <v>122</v>
      </c>
    </row>
    <row r="9358" spans="1:7" x14ac:dyDescent="0.3">
      <c r="A9358" s="7" t="s">
        <v>9558</v>
      </c>
      <c r="B9358" s="6">
        <v>45363.521284722199</v>
      </c>
      <c r="C9358" s="7" t="s">
        <v>8</v>
      </c>
      <c r="D9358" s="7" t="s">
        <v>34</v>
      </c>
      <c r="E9358" s="7" t="s">
        <v>10</v>
      </c>
      <c r="F9358" s="7" t="s">
        <v>35</v>
      </c>
      <c r="G9358" s="8" t="s">
        <v>16</v>
      </c>
    </row>
    <row r="9359" spans="1:7" x14ac:dyDescent="0.3">
      <c r="A9359" s="11" t="s">
        <v>9559</v>
      </c>
      <c r="B9359" s="10">
        <v>45362.501851851899</v>
      </c>
      <c r="C9359" s="11" t="s">
        <v>8</v>
      </c>
      <c r="D9359" s="11" t="s">
        <v>34</v>
      </c>
      <c r="E9359" s="11" t="s">
        <v>10</v>
      </c>
      <c r="F9359" s="11" t="s">
        <v>26</v>
      </c>
      <c r="G9359" s="12" t="s">
        <v>16</v>
      </c>
    </row>
    <row r="9360" spans="1:7" x14ac:dyDescent="0.3">
      <c r="A9360" s="7" t="s">
        <v>9560</v>
      </c>
      <c r="B9360" s="6">
        <v>45377.463587963</v>
      </c>
      <c r="C9360" s="7" t="s">
        <v>8</v>
      </c>
      <c r="D9360" s="7" t="s">
        <v>29</v>
      </c>
      <c r="E9360" s="7" t="s">
        <v>10</v>
      </c>
      <c r="F9360" s="7" t="s">
        <v>35</v>
      </c>
      <c r="G9360" s="8" t="s">
        <v>16</v>
      </c>
    </row>
    <row r="9361" spans="1:7" x14ac:dyDescent="0.3">
      <c r="A9361" s="11" t="s">
        <v>9561</v>
      </c>
      <c r="B9361" s="10">
        <v>45358.642731481501</v>
      </c>
      <c r="C9361" s="11" t="s">
        <v>8</v>
      </c>
      <c r="D9361" s="11" t="s">
        <v>9</v>
      </c>
      <c r="E9361" s="11" t="s">
        <v>519</v>
      </c>
      <c r="F9361" s="11" t="s">
        <v>520</v>
      </c>
      <c r="G9361" s="12" t="s">
        <v>16</v>
      </c>
    </row>
    <row r="9362" spans="1:7" x14ac:dyDescent="0.3">
      <c r="A9362" s="7" t="s">
        <v>9562</v>
      </c>
      <c r="B9362" s="6">
        <v>45370.348263888904</v>
      </c>
      <c r="C9362" s="7" t="s">
        <v>8</v>
      </c>
      <c r="D9362" s="7" t="s">
        <v>9</v>
      </c>
      <c r="E9362" s="7" t="s">
        <v>10</v>
      </c>
      <c r="F9362" s="7" t="s">
        <v>41</v>
      </c>
      <c r="G9362" s="8" t="s">
        <v>16</v>
      </c>
    </row>
    <row r="9363" spans="1:7" x14ac:dyDescent="0.3">
      <c r="A9363" s="11" t="s">
        <v>9563</v>
      </c>
      <c r="B9363" s="10">
        <v>45358.642685185201</v>
      </c>
      <c r="C9363" s="11" t="s">
        <v>8</v>
      </c>
      <c r="D9363" s="11" t="s">
        <v>9</v>
      </c>
      <c r="E9363" s="11" t="s">
        <v>10</v>
      </c>
      <c r="F9363" s="11" t="s">
        <v>11</v>
      </c>
      <c r="G9363" s="12" t="s">
        <v>20</v>
      </c>
    </row>
    <row r="9364" spans="1:7" x14ac:dyDescent="0.3">
      <c r="A9364" s="7" t="s">
        <v>9564</v>
      </c>
      <c r="B9364" s="6">
        <v>45371.683182870402</v>
      </c>
      <c r="C9364" s="7" t="s">
        <v>8</v>
      </c>
      <c r="D9364" s="7" t="s">
        <v>9</v>
      </c>
      <c r="E9364" s="7" t="s">
        <v>10</v>
      </c>
      <c r="F9364" s="7" t="s">
        <v>41</v>
      </c>
      <c r="G9364" s="8" t="s">
        <v>16</v>
      </c>
    </row>
    <row r="9365" spans="1:7" x14ac:dyDescent="0.3">
      <c r="A9365" s="11" t="s">
        <v>9565</v>
      </c>
      <c r="B9365" s="10">
        <v>45362.642268518503</v>
      </c>
      <c r="C9365" s="11" t="s">
        <v>8</v>
      </c>
      <c r="D9365" s="11" t="s">
        <v>9</v>
      </c>
      <c r="E9365" s="11" t="s">
        <v>37</v>
      </c>
      <c r="F9365" s="11" t="s">
        <v>38</v>
      </c>
      <c r="G9365" s="12" t="s">
        <v>16</v>
      </c>
    </row>
    <row r="9366" spans="1:7" x14ac:dyDescent="0.3">
      <c r="A9366" s="7" t="s">
        <v>9566</v>
      </c>
      <c r="B9366" s="6">
        <v>45369.442604166703</v>
      </c>
      <c r="C9366" s="7" t="s">
        <v>8</v>
      </c>
      <c r="D9366" s="7" t="s">
        <v>9</v>
      </c>
      <c r="E9366" s="7" t="s">
        <v>37</v>
      </c>
      <c r="F9366" s="7" t="s">
        <v>38</v>
      </c>
      <c r="G9366" s="8" t="s">
        <v>16</v>
      </c>
    </row>
    <row r="9367" spans="1:7" x14ac:dyDescent="0.3">
      <c r="A9367" s="11" t="s">
        <v>9567</v>
      </c>
      <c r="B9367" s="10">
        <v>45373.467106481497</v>
      </c>
      <c r="C9367" s="11" t="s">
        <v>8</v>
      </c>
      <c r="D9367" s="11" t="s">
        <v>29</v>
      </c>
      <c r="E9367" s="11" t="s">
        <v>10</v>
      </c>
      <c r="F9367" s="11" t="s">
        <v>35</v>
      </c>
      <c r="G9367" s="12" t="s">
        <v>16</v>
      </c>
    </row>
    <row r="9368" spans="1:7" x14ac:dyDescent="0.3">
      <c r="A9368" s="7" t="s">
        <v>9568</v>
      </c>
      <c r="B9368" s="6">
        <v>45371.407627314802</v>
      </c>
      <c r="C9368" s="7" t="s">
        <v>8</v>
      </c>
      <c r="D9368" s="7" t="s">
        <v>9</v>
      </c>
      <c r="E9368" s="7" t="s">
        <v>159</v>
      </c>
      <c r="F9368" s="7" t="s">
        <v>591</v>
      </c>
      <c r="G9368" s="8" t="s">
        <v>9569</v>
      </c>
    </row>
    <row r="9369" spans="1:7" x14ac:dyDescent="0.3">
      <c r="A9369" s="11" t="s">
        <v>9570</v>
      </c>
      <c r="B9369" s="10">
        <v>45358.431064814802</v>
      </c>
      <c r="C9369" s="11" t="s">
        <v>8</v>
      </c>
      <c r="D9369" s="11" t="s">
        <v>9</v>
      </c>
      <c r="E9369" s="11" t="s">
        <v>14</v>
      </c>
      <c r="F9369" s="11" t="s">
        <v>15</v>
      </c>
      <c r="G9369" s="12" t="s">
        <v>16</v>
      </c>
    </row>
    <row r="9370" spans="1:7" x14ac:dyDescent="0.3">
      <c r="A9370" s="7" t="s">
        <v>9571</v>
      </c>
      <c r="B9370" s="6">
        <v>45363.724097222199</v>
      </c>
      <c r="C9370" s="7" t="s">
        <v>8</v>
      </c>
      <c r="D9370" s="7" t="s">
        <v>9</v>
      </c>
      <c r="E9370" s="7" t="s">
        <v>10</v>
      </c>
      <c r="F9370" s="7" t="s">
        <v>41</v>
      </c>
      <c r="G9370" s="8" t="s">
        <v>5856</v>
      </c>
    </row>
    <row r="9371" spans="1:7" x14ac:dyDescent="0.3">
      <c r="A9371" s="11" t="s">
        <v>9572</v>
      </c>
      <c r="B9371" s="10">
        <v>45369.448703703703</v>
      </c>
      <c r="C9371" s="11" t="s">
        <v>8</v>
      </c>
      <c r="D9371" s="11" t="s">
        <v>9</v>
      </c>
      <c r="E9371" s="11" t="s">
        <v>10</v>
      </c>
      <c r="F9371" s="11" t="s">
        <v>26</v>
      </c>
      <c r="G9371" s="12" t="s">
        <v>16</v>
      </c>
    </row>
    <row r="9372" spans="1:7" x14ac:dyDescent="0.3">
      <c r="A9372" s="7" t="s">
        <v>9573</v>
      </c>
      <c r="B9372" s="6">
        <v>45366.518622685202</v>
      </c>
      <c r="C9372" s="7" t="s">
        <v>8</v>
      </c>
      <c r="D9372" s="7" t="s">
        <v>31</v>
      </c>
      <c r="E9372" s="7" t="s">
        <v>10</v>
      </c>
      <c r="F9372" s="7" t="s">
        <v>35</v>
      </c>
      <c r="G9372" s="8" t="s">
        <v>16</v>
      </c>
    </row>
    <row r="9373" spans="1:7" x14ac:dyDescent="0.3">
      <c r="A9373" s="11" t="s">
        <v>9574</v>
      </c>
      <c r="B9373" s="10">
        <v>45379.465706018498</v>
      </c>
      <c r="C9373" s="11" t="s">
        <v>8</v>
      </c>
      <c r="D9373" s="11" t="s">
        <v>9</v>
      </c>
      <c r="E9373" s="11" t="s">
        <v>471</v>
      </c>
      <c r="F9373" s="11" t="s">
        <v>472</v>
      </c>
      <c r="G9373" s="12" t="s">
        <v>16</v>
      </c>
    </row>
    <row r="9374" spans="1:7" x14ac:dyDescent="0.3">
      <c r="A9374" s="7" t="s">
        <v>9575</v>
      </c>
      <c r="B9374" s="6">
        <v>45362.640636574099</v>
      </c>
      <c r="C9374" s="7" t="s">
        <v>8</v>
      </c>
      <c r="D9374" s="7" t="s">
        <v>34</v>
      </c>
      <c r="E9374" s="7" t="s">
        <v>10</v>
      </c>
      <c r="F9374" s="7" t="s">
        <v>49</v>
      </c>
      <c r="G9374" s="8" t="s">
        <v>216</v>
      </c>
    </row>
    <row r="9375" spans="1:7" x14ac:dyDescent="0.3">
      <c r="A9375" s="11" t="s">
        <v>9576</v>
      </c>
      <c r="B9375" s="10">
        <v>45370.373865740701</v>
      </c>
      <c r="C9375" s="11" t="s">
        <v>8</v>
      </c>
      <c r="D9375" s="11" t="s">
        <v>9</v>
      </c>
      <c r="E9375" s="11" t="s">
        <v>10</v>
      </c>
      <c r="F9375" s="11" t="s">
        <v>41</v>
      </c>
      <c r="G9375" s="12" t="s">
        <v>16</v>
      </c>
    </row>
    <row r="9376" spans="1:7" x14ac:dyDescent="0.3">
      <c r="A9376" s="7" t="s">
        <v>9577</v>
      </c>
      <c r="B9376" s="6">
        <v>45358.421319444402</v>
      </c>
      <c r="C9376" s="7" t="s">
        <v>8</v>
      </c>
      <c r="D9376" s="7" t="s">
        <v>9</v>
      </c>
      <c r="E9376" s="7" t="s">
        <v>10</v>
      </c>
      <c r="F9376" s="7" t="s">
        <v>57</v>
      </c>
      <c r="G9376" s="8" t="s">
        <v>16</v>
      </c>
    </row>
    <row r="9377" spans="1:7" x14ac:dyDescent="0.3">
      <c r="A9377" s="11" t="s">
        <v>9578</v>
      </c>
      <c r="B9377" s="10">
        <v>45371.658078703702</v>
      </c>
      <c r="C9377" s="11" t="s">
        <v>8</v>
      </c>
      <c r="D9377" s="11" t="s">
        <v>22</v>
      </c>
      <c r="E9377" s="11" t="s">
        <v>10</v>
      </c>
      <c r="F9377" s="11" t="s">
        <v>87</v>
      </c>
      <c r="G9377" s="12" t="s">
        <v>309</v>
      </c>
    </row>
    <row r="9378" spans="1:7" x14ac:dyDescent="0.3">
      <c r="A9378" s="7" t="s">
        <v>9579</v>
      </c>
      <c r="B9378" s="6">
        <v>45378.527071759301</v>
      </c>
      <c r="C9378" s="7" t="s">
        <v>8</v>
      </c>
      <c r="D9378" s="7" t="s">
        <v>22</v>
      </c>
      <c r="E9378" s="7" t="s">
        <v>10</v>
      </c>
      <c r="F9378" s="7" t="s">
        <v>87</v>
      </c>
      <c r="G9378" s="8" t="s">
        <v>309</v>
      </c>
    </row>
    <row r="9379" spans="1:7" x14ac:dyDescent="0.3">
      <c r="A9379" s="11" t="s">
        <v>9580</v>
      </c>
      <c r="B9379" s="10">
        <v>45358.628958333298</v>
      </c>
      <c r="C9379" s="11" t="s">
        <v>8</v>
      </c>
      <c r="D9379" s="11" t="s">
        <v>9</v>
      </c>
      <c r="E9379" s="11" t="s">
        <v>37</v>
      </c>
      <c r="F9379" s="11" t="s">
        <v>38</v>
      </c>
      <c r="G9379" s="12" t="s">
        <v>16</v>
      </c>
    </row>
    <row r="9380" spans="1:7" x14ac:dyDescent="0.3">
      <c r="A9380" s="7" t="s">
        <v>9581</v>
      </c>
      <c r="B9380" s="6">
        <v>45352.533506944397</v>
      </c>
      <c r="C9380" s="7" t="s">
        <v>8</v>
      </c>
      <c r="D9380" s="7" t="s">
        <v>9</v>
      </c>
      <c r="E9380" s="7" t="s">
        <v>10</v>
      </c>
      <c r="F9380" s="7" t="s">
        <v>11</v>
      </c>
      <c r="G9380" s="8" t="s">
        <v>20</v>
      </c>
    </row>
    <row r="9381" spans="1:7" x14ac:dyDescent="0.3">
      <c r="A9381" s="11" t="s">
        <v>9582</v>
      </c>
      <c r="B9381" s="10">
        <v>45357.4778240741</v>
      </c>
      <c r="C9381" s="11" t="s">
        <v>8</v>
      </c>
      <c r="D9381" s="11" t="s">
        <v>9</v>
      </c>
      <c r="E9381" s="11" t="s">
        <v>10</v>
      </c>
      <c r="F9381" s="11" t="s">
        <v>26</v>
      </c>
      <c r="G9381" s="12" t="s">
        <v>46</v>
      </c>
    </row>
    <row r="9382" spans="1:7" x14ac:dyDescent="0.3">
      <c r="A9382" s="7" t="s">
        <v>9583</v>
      </c>
      <c r="B9382" s="6">
        <v>45359.470787036997</v>
      </c>
      <c r="C9382" s="7" t="s">
        <v>8</v>
      </c>
      <c r="D9382" s="7" t="s">
        <v>34</v>
      </c>
      <c r="E9382" s="7" t="s">
        <v>10</v>
      </c>
      <c r="F9382" s="7" t="s">
        <v>35</v>
      </c>
      <c r="G9382" s="8" t="s">
        <v>16</v>
      </c>
    </row>
    <row r="9383" spans="1:7" x14ac:dyDescent="0.3">
      <c r="A9383" s="11" t="s">
        <v>9584</v>
      </c>
      <c r="B9383" s="10">
        <v>45366.663136574098</v>
      </c>
      <c r="C9383" s="11" t="s">
        <v>8</v>
      </c>
      <c r="D9383" s="11" t="s">
        <v>31</v>
      </c>
      <c r="E9383" s="11" t="s">
        <v>10</v>
      </c>
      <c r="F9383" s="11" t="s">
        <v>35</v>
      </c>
      <c r="G9383" s="12" t="s">
        <v>16</v>
      </c>
    </row>
    <row r="9384" spans="1:7" x14ac:dyDescent="0.3">
      <c r="A9384" s="7" t="s">
        <v>9585</v>
      </c>
      <c r="B9384" s="6">
        <v>45352.503495370402</v>
      </c>
      <c r="C9384" s="7" t="s">
        <v>8</v>
      </c>
      <c r="D9384" s="7" t="s">
        <v>31</v>
      </c>
      <c r="E9384" s="7" t="s">
        <v>10</v>
      </c>
      <c r="F9384" s="7" t="s">
        <v>26</v>
      </c>
      <c r="G9384" s="8" t="s">
        <v>16</v>
      </c>
    </row>
    <row r="9385" spans="1:7" x14ac:dyDescent="0.3">
      <c r="A9385" s="11" t="s">
        <v>9586</v>
      </c>
      <c r="B9385" s="10">
        <v>45373.623055555603</v>
      </c>
      <c r="C9385" s="11" t="s">
        <v>8</v>
      </c>
      <c r="D9385" s="11" t="s">
        <v>31</v>
      </c>
      <c r="E9385" s="11" t="s">
        <v>10</v>
      </c>
      <c r="F9385" s="11" t="s">
        <v>41</v>
      </c>
      <c r="G9385" s="12" t="s">
        <v>122</v>
      </c>
    </row>
    <row r="9386" spans="1:7" x14ac:dyDescent="0.3">
      <c r="A9386" s="7" t="s">
        <v>9587</v>
      </c>
      <c r="B9386" s="6">
        <v>45355.522187499999</v>
      </c>
      <c r="C9386" s="7" t="s">
        <v>8</v>
      </c>
      <c r="D9386" s="7" t="s">
        <v>31</v>
      </c>
      <c r="E9386" s="7" t="s">
        <v>10</v>
      </c>
      <c r="F9386" s="7" t="s">
        <v>204</v>
      </c>
      <c r="G9386" s="8" t="s">
        <v>16</v>
      </c>
    </row>
    <row r="9387" spans="1:7" x14ac:dyDescent="0.3">
      <c r="A9387" s="11" t="s">
        <v>9588</v>
      </c>
      <c r="B9387" s="10">
        <v>45378.595798611103</v>
      </c>
      <c r="C9387" s="11" t="s">
        <v>8</v>
      </c>
      <c r="D9387" s="11" t="s">
        <v>71</v>
      </c>
      <c r="E9387" s="11" t="s">
        <v>10</v>
      </c>
      <c r="F9387" s="11" t="s">
        <v>41</v>
      </c>
      <c r="G9387" s="12" t="s">
        <v>122</v>
      </c>
    </row>
    <row r="9388" spans="1:7" x14ac:dyDescent="0.3">
      <c r="A9388" s="7" t="s">
        <v>9589</v>
      </c>
      <c r="B9388" s="6">
        <v>45357.620289351798</v>
      </c>
      <c r="C9388" s="7" t="s">
        <v>8</v>
      </c>
      <c r="D9388" s="7" t="s">
        <v>29</v>
      </c>
      <c r="E9388" s="7" t="s">
        <v>10</v>
      </c>
      <c r="F9388" s="7" t="s">
        <v>26</v>
      </c>
      <c r="G9388" s="8" t="s">
        <v>46</v>
      </c>
    </row>
    <row r="9389" spans="1:7" x14ac:dyDescent="0.3">
      <c r="A9389" s="11" t="s">
        <v>9590</v>
      </c>
      <c r="B9389" s="10">
        <v>45359.520335648202</v>
      </c>
      <c r="C9389" s="11" t="s">
        <v>8</v>
      </c>
      <c r="D9389" s="11" t="s">
        <v>29</v>
      </c>
      <c r="E9389" s="11" t="s">
        <v>10</v>
      </c>
      <c r="F9389" s="11" t="s">
        <v>26</v>
      </c>
      <c r="G9389" s="12" t="s">
        <v>16</v>
      </c>
    </row>
    <row r="9390" spans="1:7" x14ac:dyDescent="0.3">
      <c r="A9390" s="7" t="s">
        <v>9591</v>
      </c>
      <c r="B9390" s="6">
        <v>45359.398587962998</v>
      </c>
      <c r="C9390" s="7" t="s">
        <v>8</v>
      </c>
      <c r="D9390" s="7" t="s">
        <v>29</v>
      </c>
      <c r="E9390" s="7" t="s">
        <v>10</v>
      </c>
      <c r="F9390" s="7" t="s">
        <v>97</v>
      </c>
      <c r="G9390" s="8" t="s">
        <v>98</v>
      </c>
    </row>
    <row r="9391" spans="1:7" x14ac:dyDescent="0.3">
      <c r="A9391" s="11" t="s">
        <v>9592</v>
      </c>
      <c r="B9391" s="10">
        <v>45355.413124999999</v>
      </c>
      <c r="C9391" s="11" t="s">
        <v>8</v>
      </c>
      <c r="D9391" s="11" t="s">
        <v>71</v>
      </c>
      <c r="E9391" s="11" t="s">
        <v>10</v>
      </c>
      <c r="F9391" s="11" t="s">
        <v>35</v>
      </c>
      <c r="G9391" s="12" t="s">
        <v>16</v>
      </c>
    </row>
    <row r="9392" spans="1:7" x14ac:dyDescent="0.3">
      <c r="A9392" s="7" t="s">
        <v>9593</v>
      </c>
      <c r="B9392" s="6">
        <v>45372.6427430556</v>
      </c>
      <c r="C9392" s="7" t="s">
        <v>8</v>
      </c>
      <c r="D9392" s="7" t="s">
        <v>71</v>
      </c>
      <c r="E9392" s="7" t="s">
        <v>10</v>
      </c>
      <c r="F9392" s="7" t="s">
        <v>35</v>
      </c>
      <c r="G9392" s="8" t="s">
        <v>16</v>
      </c>
    </row>
    <row r="9393" spans="1:7" x14ac:dyDescent="0.3">
      <c r="A9393" s="11" t="s">
        <v>9594</v>
      </c>
      <c r="B9393" s="10">
        <v>45369.710115740701</v>
      </c>
      <c r="C9393" s="11" t="s">
        <v>8</v>
      </c>
      <c r="D9393" s="11" t="s">
        <v>31</v>
      </c>
      <c r="E9393" s="11" t="s">
        <v>10</v>
      </c>
      <c r="F9393" s="11" t="s">
        <v>97</v>
      </c>
      <c r="G9393" s="12" t="s">
        <v>98</v>
      </c>
    </row>
    <row r="9394" spans="1:7" x14ac:dyDescent="0.3">
      <c r="A9394" s="7" t="s">
        <v>9595</v>
      </c>
      <c r="B9394" s="6">
        <v>45373.4296412037</v>
      </c>
      <c r="C9394" s="7" t="s">
        <v>8</v>
      </c>
      <c r="D9394" s="7" t="s">
        <v>34</v>
      </c>
      <c r="E9394" s="7" t="s">
        <v>10</v>
      </c>
      <c r="F9394" s="7" t="s">
        <v>35</v>
      </c>
      <c r="G9394" s="8" t="s">
        <v>16</v>
      </c>
    </row>
    <row r="9395" spans="1:7" x14ac:dyDescent="0.3">
      <c r="A9395" s="11" t="s">
        <v>9596</v>
      </c>
      <c r="B9395" s="10">
        <v>45355.614166666703</v>
      </c>
      <c r="C9395" s="11" t="s">
        <v>8</v>
      </c>
      <c r="D9395" s="11" t="s">
        <v>22</v>
      </c>
      <c r="E9395" s="11" t="s">
        <v>10</v>
      </c>
      <c r="F9395" s="11" t="s">
        <v>35</v>
      </c>
      <c r="G9395" s="12" t="s">
        <v>16</v>
      </c>
    </row>
    <row r="9396" spans="1:7" x14ac:dyDescent="0.3">
      <c r="A9396" s="7" t="s">
        <v>9597</v>
      </c>
      <c r="B9396" s="6">
        <v>45352.526412036997</v>
      </c>
      <c r="C9396" s="7" t="s">
        <v>8</v>
      </c>
      <c r="D9396" s="7" t="s">
        <v>34</v>
      </c>
      <c r="E9396" s="7" t="s">
        <v>10</v>
      </c>
      <c r="F9396" s="7" t="s">
        <v>41</v>
      </c>
      <c r="G9396" s="8" t="s">
        <v>16</v>
      </c>
    </row>
    <row r="9397" spans="1:7" x14ac:dyDescent="0.3">
      <c r="A9397" s="11" t="s">
        <v>9598</v>
      </c>
      <c r="B9397" s="10">
        <v>45363.646030092597</v>
      </c>
      <c r="C9397" s="11" t="s">
        <v>8</v>
      </c>
      <c r="D9397" s="11" t="s">
        <v>9</v>
      </c>
      <c r="E9397" s="11" t="s">
        <v>10</v>
      </c>
      <c r="F9397" s="11" t="s">
        <v>35</v>
      </c>
      <c r="G9397" s="12" t="s">
        <v>16</v>
      </c>
    </row>
    <row r="9398" spans="1:7" x14ac:dyDescent="0.3">
      <c r="A9398" s="7" t="s">
        <v>9599</v>
      </c>
      <c r="B9398" s="6">
        <v>45365.540983796302</v>
      </c>
      <c r="C9398" s="7" t="s">
        <v>8</v>
      </c>
      <c r="D9398" s="7" t="s">
        <v>34</v>
      </c>
      <c r="E9398" s="7" t="s">
        <v>14</v>
      </c>
      <c r="F9398" s="7" t="s">
        <v>15</v>
      </c>
      <c r="G9398" s="8" t="s">
        <v>16</v>
      </c>
    </row>
    <row r="9399" spans="1:7" x14ac:dyDescent="0.3">
      <c r="A9399" s="11" t="s">
        <v>9600</v>
      </c>
      <c r="B9399" s="10">
        <v>45366.594409722202</v>
      </c>
      <c r="C9399" s="11" t="s">
        <v>8</v>
      </c>
      <c r="D9399" s="11" t="s">
        <v>9</v>
      </c>
      <c r="E9399" s="11" t="s">
        <v>10</v>
      </c>
      <c r="F9399" s="11" t="s">
        <v>204</v>
      </c>
      <c r="G9399" s="12" t="s">
        <v>16</v>
      </c>
    </row>
    <row r="9400" spans="1:7" x14ac:dyDescent="0.3">
      <c r="A9400" s="7" t="s">
        <v>9601</v>
      </c>
      <c r="B9400" s="6">
        <v>45358.537627314799</v>
      </c>
      <c r="C9400" s="7" t="s">
        <v>8</v>
      </c>
      <c r="D9400" s="7" t="s">
        <v>9</v>
      </c>
      <c r="E9400" s="7" t="s">
        <v>37</v>
      </c>
      <c r="F9400" s="7" t="s">
        <v>38</v>
      </c>
      <c r="G9400" s="8" t="s">
        <v>16</v>
      </c>
    </row>
    <row r="9401" spans="1:7" x14ac:dyDescent="0.3">
      <c r="A9401" s="11" t="s">
        <v>9602</v>
      </c>
      <c r="B9401" s="10">
        <v>45370.393530092602</v>
      </c>
      <c r="C9401" s="11" t="s">
        <v>8</v>
      </c>
      <c r="D9401" s="11" t="s">
        <v>9</v>
      </c>
      <c r="E9401" s="11" t="s">
        <v>76</v>
      </c>
      <c r="F9401" s="11" t="s">
        <v>77</v>
      </c>
      <c r="G9401" s="12" t="s">
        <v>16</v>
      </c>
    </row>
    <row r="9402" spans="1:7" x14ac:dyDescent="0.3">
      <c r="A9402" s="7" t="s">
        <v>9603</v>
      </c>
      <c r="B9402" s="6">
        <v>45369.628564814797</v>
      </c>
      <c r="C9402" s="7" t="s">
        <v>8</v>
      </c>
      <c r="D9402" s="7" t="s">
        <v>9</v>
      </c>
      <c r="E9402" s="7" t="s">
        <v>10</v>
      </c>
      <c r="F9402" s="7" t="s">
        <v>41</v>
      </c>
      <c r="G9402" s="8" t="s">
        <v>5856</v>
      </c>
    </row>
    <row r="9403" spans="1:7" x14ac:dyDescent="0.3">
      <c r="A9403" s="11" t="s">
        <v>9604</v>
      </c>
      <c r="B9403" s="10">
        <v>45371.527164351799</v>
      </c>
      <c r="C9403" s="11" t="s">
        <v>8</v>
      </c>
      <c r="D9403" s="11" t="s">
        <v>31</v>
      </c>
      <c r="E9403" s="11" t="s">
        <v>10</v>
      </c>
      <c r="F9403" s="11" t="s">
        <v>35</v>
      </c>
      <c r="G9403" s="12" t="s">
        <v>16</v>
      </c>
    </row>
    <row r="9404" spans="1:7" x14ac:dyDescent="0.3">
      <c r="A9404" s="7" t="s">
        <v>9605</v>
      </c>
      <c r="B9404" s="6">
        <v>45358.435787037</v>
      </c>
      <c r="C9404" s="7" t="s">
        <v>8</v>
      </c>
      <c r="D9404" s="7" t="s">
        <v>9</v>
      </c>
      <c r="E9404" s="7" t="s">
        <v>14</v>
      </c>
      <c r="F9404" s="7" t="s">
        <v>15</v>
      </c>
      <c r="G9404" s="8" t="s">
        <v>16</v>
      </c>
    </row>
    <row r="9405" spans="1:7" x14ac:dyDescent="0.3">
      <c r="A9405" s="11" t="s">
        <v>9606</v>
      </c>
      <c r="B9405" s="10">
        <v>45362.634328703702</v>
      </c>
      <c r="C9405" s="11" t="s">
        <v>8</v>
      </c>
      <c r="D9405" s="11" t="s">
        <v>34</v>
      </c>
      <c r="E9405" s="11" t="s">
        <v>61</v>
      </c>
      <c r="F9405" s="11" t="s">
        <v>760</v>
      </c>
      <c r="G9405" s="12" t="s">
        <v>16</v>
      </c>
    </row>
    <row r="9406" spans="1:7" x14ac:dyDescent="0.3">
      <c r="A9406" s="7" t="s">
        <v>9607</v>
      </c>
      <c r="B9406" s="6">
        <v>45355.650833333297</v>
      </c>
      <c r="C9406" s="7" t="s">
        <v>8</v>
      </c>
      <c r="D9406" s="7" t="s">
        <v>9</v>
      </c>
      <c r="E9406" s="7" t="s">
        <v>486</v>
      </c>
      <c r="F9406" s="7" t="s">
        <v>789</v>
      </c>
      <c r="G9406" s="8" t="s">
        <v>16</v>
      </c>
    </row>
    <row r="9407" spans="1:7" x14ac:dyDescent="0.3">
      <c r="A9407" s="11" t="s">
        <v>9608</v>
      </c>
      <c r="B9407" s="10">
        <v>45359.401064814803</v>
      </c>
      <c r="C9407" s="11" t="s">
        <v>8</v>
      </c>
      <c r="D9407" s="11" t="s">
        <v>31</v>
      </c>
      <c r="E9407" s="11" t="s">
        <v>10</v>
      </c>
      <c r="F9407" s="11" t="s">
        <v>26</v>
      </c>
      <c r="G9407" s="12" t="s">
        <v>16</v>
      </c>
    </row>
    <row r="9408" spans="1:7" x14ac:dyDescent="0.3">
      <c r="A9408" s="7" t="s">
        <v>9609</v>
      </c>
      <c r="B9408" s="6">
        <v>45369.5608333333</v>
      </c>
      <c r="C9408" s="7" t="s">
        <v>8</v>
      </c>
      <c r="D9408" s="7" t="s">
        <v>9</v>
      </c>
      <c r="E9408" s="7" t="s">
        <v>76</v>
      </c>
      <c r="F9408" s="7" t="s">
        <v>77</v>
      </c>
      <c r="G9408" s="8" t="s">
        <v>16</v>
      </c>
    </row>
    <row r="9409" spans="1:7" x14ac:dyDescent="0.3">
      <c r="A9409" s="11" t="s">
        <v>9610</v>
      </c>
      <c r="B9409" s="10">
        <v>45366.425983796304</v>
      </c>
      <c r="C9409" s="11" t="s">
        <v>8</v>
      </c>
      <c r="D9409" s="11" t="s">
        <v>31</v>
      </c>
      <c r="E9409" s="11" t="s">
        <v>10</v>
      </c>
      <c r="F9409" s="11" t="s">
        <v>41</v>
      </c>
      <c r="G9409" s="12" t="s">
        <v>122</v>
      </c>
    </row>
    <row r="9410" spans="1:7" x14ac:dyDescent="0.3">
      <c r="A9410" s="7" t="s">
        <v>9611</v>
      </c>
      <c r="B9410" s="6">
        <v>45379.429293981499</v>
      </c>
      <c r="C9410" s="7" t="s">
        <v>8</v>
      </c>
      <c r="D9410" s="7" t="s">
        <v>9</v>
      </c>
      <c r="E9410" s="7" t="s">
        <v>124</v>
      </c>
      <c r="F9410" s="7" t="s">
        <v>129</v>
      </c>
      <c r="G9410" s="8" t="s">
        <v>16</v>
      </c>
    </row>
    <row r="9411" spans="1:7" x14ac:dyDescent="0.3">
      <c r="A9411" s="11" t="s">
        <v>9612</v>
      </c>
      <c r="B9411" s="10">
        <v>45372.571516203701</v>
      </c>
      <c r="C9411" s="11" t="s">
        <v>8</v>
      </c>
      <c r="D9411" s="11" t="s">
        <v>9</v>
      </c>
      <c r="E9411" s="11" t="s">
        <v>10</v>
      </c>
      <c r="F9411" s="11" t="s">
        <v>41</v>
      </c>
      <c r="G9411" s="12" t="s">
        <v>122</v>
      </c>
    </row>
    <row r="9412" spans="1:7" x14ac:dyDescent="0.3">
      <c r="A9412" s="7" t="s">
        <v>9613</v>
      </c>
      <c r="B9412" s="6">
        <v>45378.640451388899</v>
      </c>
      <c r="C9412" s="7" t="s">
        <v>8</v>
      </c>
      <c r="D9412" s="7" t="s">
        <v>71</v>
      </c>
      <c r="E9412" s="7" t="s">
        <v>10</v>
      </c>
      <c r="F9412" s="7" t="s">
        <v>35</v>
      </c>
      <c r="G9412" s="8" t="s">
        <v>16</v>
      </c>
    </row>
    <row r="9413" spans="1:7" x14ac:dyDescent="0.3">
      <c r="A9413" s="11" t="s">
        <v>9614</v>
      </c>
      <c r="B9413" s="10">
        <v>45363.402233796303</v>
      </c>
      <c r="C9413" s="11" t="s">
        <v>8</v>
      </c>
      <c r="D9413" s="11" t="s">
        <v>31</v>
      </c>
      <c r="E9413" s="11" t="s">
        <v>10</v>
      </c>
      <c r="F9413" s="11" t="s">
        <v>57</v>
      </c>
      <c r="G9413" s="12" t="s">
        <v>16</v>
      </c>
    </row>
    <row r="9414" spans="1:7" x14ac:dyDescent="0.3">
      <c r="A9414" s="7" t="s">
        <v>9615</v>
      </c>
      <c r="B9414" s="6">
        <v>45376.502337963</v>
      </c>
      <c r="C9414" s="7" t="s">
        <v>8</v>
      </c>
      <c r="D9414" s="7" t="s">
        <v>9</v>
      </c>
      <c r="E9414" s="7" t="s">
        <v>10</v>
      </c>
      <c r="F9414" s="7" t="s">
        <v>35</v>
      </c>
      <c r="G9414" s="8" t="s">
        <v>16</v>
      </c>
    </row>
    <row r="9415" spans="1:7" x14ac:dyDescent="0.3">
      <c r="A9415" s="11" t="s">
        <v>9616</v>
      </c>
      <c r="B9415" s="10">
        <v>45362.534155092602</v>
      </c>
      <c r="C9415" s="11" t="s">
        <v>8</v>
      </c>
      <c r="D9415" s="11" t="s">
        <v>34</v>
      </c>
      <c r="E9415" s="11" t="s">
        <v>76</v>
      </c>
      <c r="F9415" s="11" t="s">
        <v>77</v>
      </c>
      <c r="G9415" s="12" t="s">
        <v>16</v>
      </c>
    </row>
    <row r="9416" spans="1:7" x14ac:dyDescent="0.3">
      <c r="A9416" s="7" t="s">
        <v>9617</v>
      </c>
      <c r="B9416" s="6">
        <v>45363.392222222203</v>
      </c>
      <c r="C9416" s="7" t="s">
        <v>8</v>
      </c>
      <c r="D9416" s="7" t="s">
        <v>9</v>
      </c>
      <c r="E9416" s="7" t="s">
        <v>10</v>
      </c>
      <c r="F9416" s="7" t="s">
        <v>176</v>
      </c>
      <c r="G9416" s="8" t="s">
        <v>987</v>
      </c>
    </row>
    <row r="9417" spans="1:7" x14ac:dyDescent="0.3">
      <c r="A9417" s="11" t="s">
        <v>9618</v>
      </c>
      <c r="B9417" s="10">
        <v>45362.729085648098</v>
      </c>
      <c r="C9417" s="11" t="s">
        <v>8</v>
      </c>
      <c r="D9417" s="11" t="s">
        <v>29</v>
      </c>
      <c r="E9417" s="11" t="s">
        <v>10</v>
      </c>
      <c r="F9417" s="11" t="s">
        <v>57</v>
      </c>
      <c r="G9417" s="12" t="s">
        <v>16</v>
      </c>
    </row>
    <row r="9418" spans="1:7" x14ac:dyDescent="0.3">
      <c r="A9418" s="7" t="s">
        <v>9619</v>
      </c>
      <c r="B9418" s="6">
        <v>45357.4838773148</v>
      </c>
      <c r="C9418" s="7" t="s">
        <v>8</v>
      </c>
      <c r="D9418" s="7" t="s">
        <v>34</v>
      </c>
      <c r="E9418" s="7" t="s">
        <v>10</v>
      </c>
      <c r="F9418" s="7" t="s">
        <v>35</v>
      </c>
      <c r="G9418" s="8" t="s">
        <v>16</v>
      </c>
    </row>
    <row r="9419" spans="1:7" x14ac:dyDescent="0.3">
      <c r="A9419" s="11" t="s">
        <v>9620</v>
      </c>
      <c r="B9419" s="10">
        <v>45357.583784722199</v>
      </c>
      <c r="C9419" s="11" t="s">
        <v>8</v>
      </c>
      <c r="D9419" s="11" t="s">
        <v>9</v>
      </c>
      <c r="E9419" s="11" t="s">
        <v>10</v>
      </c>
      <c r="F9419" s="11" t="s">
        <v>26</v>
      </c>
      <c r="G9419" s="12" t="s">
        <v>16</v>
      </c>
    </row>
    <row r="9420" spans="1:7" x14ac:dyDescent="0.3">
      <c r="A9420" s="7" t="s">
        <v>9621</v>
      </c>
      <c r="B9420" s="6">
        <v>45363.539097222201</v>
      </c>
      <c r="C9420" s="7" t="s">
        <v>8</v>
      </c>
      <c r="D9420" s="7" t="s">
        <v>9</v>
      </c>
      <c r="E9420" s="7" t="s">
        <v>10</v>
      </c>
      <c r="F9420" s="7" t="s">
        <v>35</v>
      </c>
      <c r="G9420" s="8" t="s">
        <v>16</v>
      </c>
    </row>
    <row r="9421" spans="1:7" x14ac:dyDescent="0.3">
      <c r="A9421" s="11" t="s">
        <v>9622</v>
      </c>
      <c r="B9421" s="10">
        <v>45366.515196759297</v>
      </c>
      <c r="C9421" s="11" t="s">
        <v>8</v>
      </c>
      <c r="D9421" s="11" t="s">
        <v>34</v>
      </c>
      <c r="E9421" s="11" t="s">
        <v>10</v>
      </c>
      <c r="F9421" s="11" t="s">
        <v>35</v>
      </c>
      <c r="G9421" s="12" t="s">
        <v>16</v>
      </c>
    </row>
    <row r="9422" spans="1:7" x14ac:dyDescent="0.3">
      <c r="A9422" s="7" t="s">
        <v>9623</v>
      </c>
      <c r="B9422" s="6">
        <v>45364.481261574103</v>
      </c>
      <c r="C9422" s="7" t="s">
        <v>8</v>
      </c>
      <c r="D9422" s="7" t="s">
        <v>31</v>
      </c>
      <c r="E9422" s="7" t="s">
        <v>10</v>
      </c>
      <c r="F9422" s="7" t="s">
        <v>41</v>
      </c>
      <c r="G9422" s="8" t="s">
        <v>122</v>
      </c>
    </row>
    <row r="9423" spans="1:7" x14ac:dyDescent="0.3">
      <c r="A9423" s="11" t="s">
        <v>9624</v>
      </c>
      <c r="B9423" s="10">
        <v>45378.591423611098</v>
      </c>
      <c r="C9423" s="11" t="s">
        <v>8</v>
      </c>
      <c r="D9423" s="11" t="s">
        <v>9</v>
      </c>
      <c r="E9423" s="11" t="s">
        <v>10</v>
      </c>
      <c r="F9423" s="11" t="s">
        <v>35</v>
      </c>
      <c r="G9423" s="12" t="s">
        <v>16</v>
      </c>
    </row>
    <row r="9424" spans="1:7" x14ac:dyDescent="0.3">
      <c r="A9424" s="7" t="s">
        <v>9625</v>
      </c>
      <c r="B9424" s="6">
        <v>45369.6400810185</v>
      </c>
      <c r="C9424" s="7" t="s">
        <v>8</v>
      </c>
      <c r="D9424" s="7" t="s">
        <v>9</v>
      </c>
      <c r="E9424" s="7" t="s">
        <v>10</v>
      </c>
      <c r="F9424" s="7" t="s">
        <v>35</v>
      </c>
      <c r="G9424" s="8" t="s">
        <v>16</v>
      </c>
    </row>
    <row r="9425" spans="1:7" x14ac:dyDescent="0.3">
      <c r="A9425" s="11" t="s">
        <v>9626</v>
      </c>
      <c r="B9425" s="10">
        <v>45364.655451388899</v>
      </c>
      <c r="C9425" s="11" t="s">
        <v>8</v>
      </c>
      <c r="D9425" s="11" t="s">
        <v>9</v>
      </c>
      <c r="E9425" s="11" t="s">
        <v>76</v>
      </c>
      <c r="F9425" s="11" t="s">
        <v>77</v>
      </c>
      <c r="G9425" s="12" t="s">
        <v>16</v>
      </c>
    </row>
    <row r="9426" spans="1:7" x14ac:dyDescent="0.3">
      <c r="A9426" s="7" t="s">
        <v>9627</v>
      </c>
      <c r="B9426" s="6">
        <v>45352.526203703703</v>
      </c>
      <c r="C9426" s="7" t="s">
        <v>8</v>
      </c>
      <c r="D9426" s="7" t="s">
        <v>9</v>
      </c>
      <c r="E9426" s="7" t="s">
        <v>486</v>
      </c>
      <c r="F9426" s="7" t="s">
        <v>789</v>
      </c>
      <c r="G9426" s="8" t="s">
        <v>16</v>
      </c>
    </row>
    <row r="9427" spans="1:7" x14ac:dyDescent="0.3">
      <c r="A9427" s="11" t="s">
        <v>9628</v>
      </c>
      <c r="B9427" s="10">
        <v>45373.620254629597</v>
      </c>
      <c r="C9427" s="11" t="s">
        <v>8</v>
      </c>
      <c r="D9427" s="11" t="s">
        <v>9</v>
      </c>
      <c r="E9427" s="11" t="s">
        <v>1034</v>
      </c>
      <c r="F9427" s="11" t="s">
        <v>1035</v>
      </c>
      <c r="G9427" s="12" t="s">
        <v>16</v>
      </c>
    </row>
    <row r="9428" spans="1:7" x14ac:dyDescent="0.3">
      <c r="A9428" s="7" t="s">
        <v>9629</v>
      </c>
      <c r="B9428" s="6">
        <v>45372.5098842593</v>
      </c>
      <c r="C9428" s="7" t="s">
        <v>8</v>
      </c>
      <c r="D9428" s="7" t="s">
        <v>31</v>
      </c>
      <c r="E9428" s="7" t="s">
        <v>10</v>
      </c>
      <c r="F9428" s="7" t="s">
        <v>57</v>
      </c>
      <c r="G9428" s="8" t="s">
        <v>16</v>
      </c>
    </row>
    <row r="9429" spans="1:7" x14ac:dyDescent="0.3">
      <c r="A9429" s="11" t="s">
        <v>9630</v>
      </c>
      <c r="B9429" s="10">
        <v>45366.352175925902</v>
      </c>
      <c r="C9429" s="11" t="s">
        <v>8</v>
      </c>
      <c r="D9429" s="11" t="s">
        <v>9</v>
      </c>
      <c r="E9429" s="11" t="s">
        <v>10</v>
      </c>
      <c r="F9429" s="11" t="s">
        <v>35</v>
      </c>
      <c r="G9429" s="12" t="s">
        <v>16</v>
      </c>
    </row>
    <row r="9430" spans="1:7" x14ac:dyDescent="0.3">
      <c r="A9430" s="7" t="s">
        <v>9631</v>
      </c>
      <c r="B9430" s="6">
        <v>45362.516261574099</v>
      </c>
      <c r="C9430" s="7" t="s">
        <v>8</v>
      </c>
      <c r="D9430" s="7" t="s">
        <v>31</v>
      </c>
      <c r="E9430" s="7" t="s">
        <v>10</v>
      </c>
      <c r="F9430" s="7" t="s">
        <v>35</v>
      </c>
      <c r="G9430" s="8" t="s">
        <v>16</v>
      </c>
    </row>
    <row r="9431" spans="1:7" x14ac:dyDescent="0.3">
      <c r="A9431" s="11" t="s">
        <v>9632</v>
      </c>
      <c r="B9431" s="10">
        <v>45370.609629629602</v>
      </c>
      <c r="C9431" s="11" t="s">
        <v>8</v>
      </c>
      <c r="D9431" s="11" t="s">
        <v>9</v>
      </c>
      <c r="E9431" s="11" t="s">
        <v>10</v>
      </c>
      <c r="F9431" s="11" t="s">
        <v>356</v>
      </c>
      <c r="G9431" s="12" t="s">
        <v>16</v>
      </c>
    </row>
    <row r="9432" spans="1:7" x14ac:dyDescent="0.3">
      <c r="A9432" s="7" t="s">
        <v>9633</v>
      </c>
      <c r="B9432" s="6">
        <v>45355.407581018502</v>
      </c>
      <c r="C9432" s="7" t="s">
        <v>8</v>
      </c>
      <c r="D9432" s="7" t="s">
        <v>9</v>
      </c>
      <c r="E9432" s="7" t="s">
        <v>10</v>
      </c>
      <c r="F9432" s="7" t="s">
        <v>35</v>
      </c>
      <c r="G9432" s="8" t="s">
        <v>16</v>
      </c>
    </row>
    <row r="9433" spans="1:7" x14ac:dyDescent="0.3">
      <c r="A9433" s="11" t="s">
        <v>9634</v>
      </c>
      <c r="B9433" s="10">
        <v>45378.409293981502</v>
      </c>
      <c r="C9433" s="11" t="s">
        <v>8</v>
      </c>
      <c r="D9433" s="11" t="s">
        <v>220</v>
      </c>
      <c r="E9433" s="11" t="s">
        <v>10</v>
      </c>
      <c r="F9433" s="11" t="s">
        <v>35</v>
      </c>
      <c r="G9433" s="12" t="s">
        <v>16</v>
      </c>
    </row>
    <row r="9434" spans="1:7" x14ac:dyDescent="0.3">
      <c r="A9434" s="7" t="s">
        <v>9635</v>
      </c>
      <c r="B9434" s="6">
        <v>45379.546168981498</v>
      </c>
      <c r="C9434" s="7" t="s">
        <v>8</v>
      </c>
      <c r="D9434" s="7" t="s">
        <v>29</v>
      </c>
      <c r="E9434" s="7" t="s">
        <v>10</v>
      </c>
      <c r="F9434" s="7" t="s">
        <v>26</v>
      </c>
      <c r="G9434" s="8" t="s">
        <v>46</v>
      </c>
    </row>
    <row r="9435" spans="1:7" x14ac:dyDescent="0.3">
      <c r="A9435" s="11" t="s">
        <v>9636</v>
      </c>
      <c r="B9435" s="10">
        <v>45356.506562499999</v>
      </c>
      <c r="C9435" s="11" t="s">
        <v>8</v>
      </c>
      <c r="D9435" s="11" t="s">
        <v>31</v>
      </c>
      <c r="E9435" s="11" t="s">
        <v>10</v>
      </c>
      <c r="F9435" s="11" t="s">
        <v>204</v>
      </c>
      <c r="G9435" s="12" t="s">
        <v>7791</v>
      </c>
    </row>
    <row r="9436" spans="1:7" x14ac:dyDescent="0.3">
      <c r="A9436" s="7" t="s">
        <v>9637</v>
      </c>
      <c r="B9436" s="6">
        <v>45370.472430555601</v>
      </c>
      <c r="C9436" s="7" t="s">
        <v>8</v>
      </c>
      <c r="D9436" s="7" t="s">
        <v>34</v>
      </c>
      <c r="E9436" s="7" t="s">
        <v>10</v>
      </c>
      <c r="F9436" s="7" t="s">
        <v>35</v>
      </c>
      <c r="G9436" s="8" t="s">
        <v>16</v>
      </c>
    </row>
    <row r="9437" spans="1:7" x14ac:dyDescent="0.3">
      <c r="A9437" s="11" t="s">
        <v>9638</v>
      </c>
      <c r="B9437" s="10">
        <v>45370.645752314798</v>
      </c>
      <c r="C9437" s="11" t="s">
        <v>8</v>
      </c>
      <c r="D9437" s="11" t="s">
        <v>9</v>
      </c>
      <c r="E9437" s="11" t="s">
        <v>10</v>
      </c>
      <c r="F9437" s="11" t="s">
        <v>26</v>
      </c>
      <c r="G9437" s="12" t="s">
        <v>46</v>
      </c>
    </row>
    <row r="9438" spans="1:7" x14ac:dyDescent="0.3">
      <c r="A9438" s="7" t="s">
        <v>9639</v>
      </c>
      <c r="B9438" s="6">
        <v>45357.504421296297</v>
      </c>
      <c r="C9438" s="7" t="s">
        <v>8</v>
      </c>
      <c r="D9438" s="7" t="s">
        <v>29</v>
      </c>
      <c r="E9438" s="7" t="s">
        <v>10</v>
      </c>
      <c r="F9438" s="7" t="s">
        <v>35</v>
      </c>
      <c r="G9438" s="8" t="s">
        <v>16</v>
      </c>
    </row>
    <row r="9439" spans="1:7" x14ac:dyDescent="0.3">
      <c r="A9439" s="11" t="s">
        <v>9640</v>
      </c>
      <c r="B9439" s="10">
        <v>45378.7027199074</v>
      </c>
      <c r="C9439" s="11" t="s">
        <v>8</v>
      </c>
      <c r="D9439" s="11" t="s">
        <v>9</v>
      </c>
      <c r="E9439" s="11" t="s">
        <v>10</v>
      </c>
      <c r="F9439" s="11" t="s">
        <v>26</v>
      </c>
      <c r="G9439" s="12" t="s">
        <v>16</v>
      </c>
    </row>
    <row r="9440" spans="1:7" x14ac:dyDescent="0.3">
      <c r="A9440" s="7" t="s">
        <v>9641</v>
      </c>
      <c r="B9440" s="6">
        <v>45352.429872685199</v>
      </c>
      <c r="C9440" s="7" t="s">
        <v>8</v>
      </c>
      <c r="D9440" s="7" t="s">
        <v>9</v>
      </c>
      <c r="E9440" s="7" t="s">
        <v>10</v>
      </c>
      <c r="F9440" s="7" t="s">
        <v>26</v>
      </c>
      <c r="G9440" s="8" t="s">
        <v>16</v>
      </c>
    </row>
    <row r="9441" spans="1:7" x14ac:dyDescent="0.3">
      <c r="A9441" s="11" t="s">
        <v>9642</v>
      </c>
      <c r="B9441" s="10">
        <v>45369.708414351902</v>
      </c>
      <c r="C9441" s="11" t="s">
        <v>8</v>
      </c>
      <c r="D9441" s="11" t="s">
        <v>31</v>
      </c>
      <c r="E9441" s="11" t="s">
        <v>10</v>
      </c>
      <c r="F9441" s="11" t="s">
        <v>11</v>
      </c>
      <c r="G9441" s="12" t="s">
        <v>12</v>
      </c>
    </row>
    <row r="9442" spans="1:7" x14ac:dyDescent="0.3">
      <c r="A9442" s="7" t="s">
        <v>9643</v>
      </c>
      <c r="B9442" s="6">
        <v>45355.366817129601</v>
      </c>
      <c r="C9442" s="7" t="s">
        <v>8</v>
      </c>
      <c r="D9442" s="7" t="s">
        <v>9</v>
      </c>
      <c r="E9442" s="7" t="s">
        <v>10</v>
      </c>
      <c r="F9442" s="7" t="s">
        <v>26</v>
      </c>
      <c r="G9442" s="8" t="s">
        <v>16</v>
      </c>
    </row>
    <row r="9443" spans="1:7" x14ac:dyDescent="0.3">
      <c r="A9443" s="11" t="s">
        <v>9644</v>
      </c>
      <c r="B9443" s="10">
        <v>45379.522280092599</v>
      </c>
      <c r="C9443" s="11" t="s">
        <v>8</v>
      </c>
      <c r="D9443" s="11" t="s">
        <v>9</v>
      </c>
      <c r="E9443" s="11" t="s">
        <v>10</v>
      </c>
      <c r="F9443" s="11" t="s">
        <v>85</v>
      </c>
      <c r="G9443" s="12" t="s">
        <v>16</v>
      </c>
    </row>
    <row r="9444" spans="1:7" x14ac:dyDescent="0.3">
      <c r="A9444" s="7" t="s">
        <v>9645</v>
      </c>
      <c r="B9444" s="6">
        <v>45370.377650463</v>
      </c>
      <c r="C9444" s="7" t="s">
        <v>8</v>
      </c>
      <c r="D9444" s="7" t="s">
        <v>9</v>
      </c>
      <c r="E9444" s="7" t="s">
        <v>76</v>
      </c>
      <c r="F9444" s="7" t="s">
        <v>77</v>
      </c>
      <c r="G9444" s="8" t="s">
        <v>16</v>
      </c>
    </row>
    <row r="9445" spans="1:7" x14ac:dyDescent="0.3">
      <c r="A9445" s="11" t="s">
        <v>9646</v>
      </c>
      <c r="B9445" s="10">
        <v>45369.506782407399</v>
      </c>
      <c r="C9445" s="11" t="s">
        <v>8</v>
      </c>
      <c r="D9445" s="11" t="s">
        <v>9</v>
      </c>
      <c r="E9445" s="11" t="s">
        <v>10</v>
      </c>
      <c r="F9445" s="11" t="s">
        <v>26</v>
      </c>
      <c r="G9445" s="12" t="s">
        <v>16</v>
      </c>
    </row>
    <row r="9446" spans="1:7" x14ac:dyDescent="0.3">
      <c r="A9446" s="7" t="s">
        <v>9647</v>
      </c>
      <c r="B9446" s="6">
        <v>45357.5472800926</v>
      </c>
      <c r="C9446" s="7" t="s">
        <v>8</v>
      </c>
      <c r="D9446" s="7" t="s">
        <v>9</v>
      </c>
      <c r="E9446" s="7" t="s">
        <v>10</v>
      </c>
      <c r="F9446" s="7" t="s">
        <v>35</v>
      </c>
      <c r="G9446" s="8" t="s">
        <v>16</v>
      </c>
    </row>
    <row r="9447" spans="1:7" x14ac:dyDescent="0.3">
      <c r="A9447" s="11" t="s">
        <v>9648</v>
      </c>
      <c r="B9447" s="10">
        <v>45357.725127314799</v>
      </c>
      <c r="C9447" s="11" t="s">
        <v>8</v>
      </c>
      <c r="D9447" s="11" t="s">
        <v>9</v>
      </c>
      <c r="E9447" s="11" t="s">
        <v>10</v>
      </c>
      <c r="F9447" s="11" t="s">
        <v>211</v>
      </c>
      <c r="G9447" s="12" t="s">
        <v>16</v>
      </c>
    </row>
    <row r="9448" spans="1:7" x14ac:dyDescent="0.3">
      <c r="A9448" s="7" t="s">
        <v>9649</v>
      </c>
      <c r="B9448" s="6">
        <v>45370.4868055556</v>
      </c>
      <c r="C9448" s="7" t="s">
        <v>8</v>
      </c>
      <c r="D9448" s="7" t="s">
        <v>9</v>
      </c>
      <c r="E9448" s="7" t="s">
        <v>37</v>
      </c>
      <c r="F9448" s="7" t="s">
        <v>38</v>
      </c>
      <c r="G9448" s="8" t="s">
        <v>16</v>
      </c>
    </row>
    <row r="9449" spans="1:7" x14ac:dyDescent="0.3">
      <c r="A9449" s="11" t="s">
        <v>9650</v>
      </c>
      <c r="B9449" s="10">
        <v>45355.683692129598</v>
      </c>
      <c r="C9449" s="11" t="s">
        <v>8</v>
      </c>
      <c r="D9449" s="11" t="s">
        <v>9</v>
      </c>
      <c r="E9449" s="11" t="s">
        <v>10</v>
      </c>
      <c r="F9449" s="11" t="s">
        <v>26</v>
      </c>
      <c r="G9449" s="12" t="s">
        <v>16</v>
      </c>
    </row>
    <row r="9450" spans="1:7" x14ac:dyDescent="0.3">
      <c r="A9450" s="7" t="s">
        <v>9651</v>
      </c>
      <c r="B9450" s="6">
        <v>45363.506099537</v>
      </c>
      <c r="C9450" s="7" t="s">
        <v>8</v>
      </c>
      <c r="D9450" s="7" t="s">
        <v>9</v>
      </c>
      <c r="E9450" s="7" t="s">
        <v>37</v>
      </c>
      <c r="F9450" s="7" t="s">
        <v>38</v>
      </c>
      <c r="G9450" s="8" t="s">
        <v>16</v>
      </c>
    </row>
    <row r="9451" spans="1:7" x14ac:dyDescent="0.3">
      <c r="A9451" s="11" t="s">
        <v>9652</v>
      </c>
      <c r="B9451" s="10">
        <v>45362.690694444398</v>
      </c>
      <c r="C9451" s="11" t="s">
        <v>8</v>
      </c>
      <c r="D9451" s="11" t="s">
        <v>9</v>
      </c>
      <c r="E9451" s="11" t="s">
        <v>14</v>
      </c>
      <c r="F9451" s="11" t="s">
        <v>15</v>
      </c>
      <c r="G9451" s="12" t="s">
        <v>16</v>
      </c>
    </row>
    <row r="9452" spans="1:7" x14ac:dyDescent="0.3">
      <c r="A9452" s="7" t="s">
        <v>9653</v>
      </c>
      <c r="B9452" s="6">
        <v>45369.5608796296</v>
      </c>
      <c r="C9452" s="7" t="s">
        <v>8</v>
      </c>
      <c r="D9452" s="7" t="s">
        <v>9</v>
      </c>
      <c r="E9452" s="7" t="s">
        <v>10</v>
      </c>
      <c r="F9452" s="7" t="s">
        <v>11</v>
      </c>
      <c r="G9452" s="8" t="s">
        <v>12</v>
      </c>
    </row>
    <row r="9453" spans="1:7" x14ac:dyDescent="0.3">
      <c r="A9453" s="11" t="s">
        <v>9654</v>
      </c>
      <c r="B9453" s="10">
        <v>45362.549560185202</v>
      </c>
      <c r="C9453" s="11" t="s">
        <v>8</v>
      </c>
      <c r="D9453" s="11" t="s">
        <v>9</v>
      </c>
      <c r="E9453" s="11" t="s">
        <v>10</v>
      </c>
      <c r="F9453" s="11" t="s">
        <v>87</v>
      </c>
      <c r="G9453" s="12" t="s">
        <v>16</v>
      </c>
    </row>
    <row r="9454" spans="1:7" x14ac:dyDescent="0.3">
      <c r="A9454" s="7" t="s">
        <v>9655</v>
      </c>
      <c r="B9454" s="6">
        <v>45369.439224537004</v>
      </c>
      <c r="C9454" s="7" t="s">
        <v>8</v>
      </c>
      <c r="D9454" s="7" t="s">
        <v>9</v>
      </c>
      <c r="E9454" s="7" t="s">
        <v>10</v>
      </c>
      <c r="F9454" s="7" t="s">
        <v>26</v>
      </c>
      <c r="G9454" s="8" t="s">
        <v>16</v>
      </c>
    </row>
    <row r="9455" spans="1:7" x14ac:dyDescent="0.3">
      <c r="A9455" s="11" t="s">
        <v>9656</v>
      </c>
      <c r="B9455" s="10">
        <v>45376.698576388902</v>
      </c>
      <c r="C9455" s="11" t="s">
        <v>8</v>
      </c>
      <c r="D9455" s="11" t="s">
        <v>71</v>
      </c>
      <c r="E9455" s="11" t="s">
        <v>10</v>
      </c>
      <c r="F9455" s="11" t="s">
        <v>35</v>
      </c>
      <c r="G9455" s="12" t="s">
        <v>16</v>
      </c>
    </row>
    <row r="9456" spans="1:7" x14ac:dyDescent="0.3">
      <c r="A9456" s="7" t="s">
        <v>9657</v>
      </c>
      <c r="B9456" s="6">
        <v>45370.643645833297</v>
      </c>
      <c r="C9456" s="7" t="s">
        <v>8</v>
      </c>
      <c r="D9456" s="7" t="s">
        <v>34</v>
      </c>
      <c r="E9456" s="7" t="s">
        <v>10</v>
      </c>
      <c r="F9456" s="7" t="s">
        <v>35</v>
      </c>
      <c r="G9456" s="8" t="s">
        <v>16</v>
      </c>
    </row>
    <row r="9457" spans="1:7" x14ac:dyDescent="0.3">
      <c r="A9457" s="11" t="s">
        <v>9658</v>
      </c>
      <c r="B9457" s="10">
        <v>45372.450787037</v>
      </c>
      <c r="C9457" s="11" t="s">
        <v>8</v>
      </c>
      <c r="D9457" s="11" t="s">
        <v>31</v>
      </c>
      <c r="E9457" s="11" t="s">
        <v>10</v>
      </c>
      <c r="F9457" s="11" t="s">
        <v>41</v>
      </c>
      <c r="G9457" s="12" t="s">
        <v>122</v>
      </c>
    </row>
    <row r="9458" spans="1:7" x14ac:dyDescent="0.3">
      <c r="A9458" s="7" t="s">
        <v>9659</v>
      </c>
      <c r="B9458" s="6">
        <v>45379.430717592601</v>
      </c>
      <c r="C9458" s="7" t="s">
        <v>8</v>
      </c>
      <c r="D9458" s="7" t="s">
        <v>71</v>
      </c>
      <c r="E9458" s="7" t="s">
        <v>10</v>
      </c>
      <c r="F9458" s="7" t="s">
        <v>35</v>
      </c>
      <c r="G9458" s="8" t="s">
        <v>16</v>
      </c>
    </row>
    <row r="9459" spans="1:7" x14ac:dyDescent="0.3">
      <c r="A9459" s="11" t="s">
        <v>9660</v>
      </c>
      <c r="B9459" s="10">
        <v>45378.675729166702</v>
      </c>
      <c r="C9459" s="11" t="s">
        <v>8</v>
      </c>
      <c r="D9459" s="11" t="s">
        <v>71</v>
      </c>
      <c r="E9459" s="11" t="s">
        <v>10</v>
      </c>
      <c r="F9459" s="11" t="s">
        <v>35</v>
      </c>
      <c r="G9459" s="12" t="s">
        <v>16</v>
      </c>
    </row>
    <row r="9460" spans="1:7" x14ac:dyDescent="0.3">
      <c r="A9460" s="7" t="s">
        <v>9661</v>
      </c>
      <c r="B9460" s="6">
        <v>45359.676412036999</v>
      </c>
      <c r="C9460" s="7" t="s">
        <v>8</v>
      </c>
      <c r="D9460" s="7" t="s">
        <v>31</v>
      </c>
      <c r="E9460" s="7" t="s">
        <v>10</v>
      </c>
      <c r="F9460" s="7" t="s">
        <v>41</v>
      </c>
      <c r="G9460" s="8" t="s">
        <v>122</v>
      </c>
    </row>
    <row r="9461" spans="1:7" x14ac:dyDescent="0.3">
      <c r="A9461" s="11" t="s">
        <v>9662</v>
      </c>
      <c r="B9461" s="10">
        <v>45379.378321759301</v>
      </c>
      <c r="C9461" s="11" t="s">
        <v>8</v>
      </c>
      <c r="D9461" s="11" t="s">
        <v>9</v>
      </c>
      <c r="E9461" s="11" t="s">
        <v>10</v>
      </c>
      <c r="F9461" s="11" t="s">
        <v>85</v>
      </c>
      <c r="G9461" s="12" t="s">
        <v>16</v>
      </c>
    </row>
    <row r="9462" spans="1:7" x14ac:dyDescent="0.3">
      <c r="A9462" s="7" t="s">
        <v>9663</v>
      </c>
      <c r="B9462" s="6">
        <v>45366.5628125</v>
      </c>
      <c r="C9462" s="7" t="s">
        <v>8</v>
      </c>
      <c r="D9462" s="7" t="s">
        <v>9</v>
      </c>
      <c r="E9462" s="7" t="s">
        <v>10</v>
      </c>
      <c r="F9462" s="7" t="s">
        <v>35</v>
      </c>
      <c r="G9462" s="8" t="s">
        <v>16</v>
      </c>
    </row>
    <row r="9463" spans="1:7" x14ac:dyDescent="0.3">
      <c r="A9463" s="11" t="s">
        <v>9664</v>
      </c>
      <c r="B9463" s="10">
        <v>45366.7336574074</v>
      </c>
      <c r="C9463" s="11" t="s">
        <v>8</v>
      </c>
      <c r="D9463" s="11" t="s">
        <v>9</v>
      </c>
      <c r="E9463" s="11" t="s">
        <v>10</v>
      </c>
      <c r="F9463" s="11" t="s">
        <v>35</v>
      </c>
      <c r="G9463" s="12" t="s">
        <v>16</v>
      </c>
    </row>
    <row r="9464" spans="1:7" x14ac:dyDescent="0.3">
      <c r="A9464" s="7" t="s">
        <v>9665</v>
      </c>
      <c r="B9464" s="6">
        <v>45371.513368055603</v>
      </c>
      <c r="C9464" s="7" t="s">
        <v>8</v>
      </c>
      <c r="D9464" s="7" t="s">
        <v>29</v>
      </c>
      <c r="E9464" s="7" t="s">
        <v>10</v>
      </c>
      <c r="F9464" s="7" t="s">
        <v>35</v>
      </c>
      <c r="G9464" s="8" t="s">
        <v>16</v>
      </c>
    </row>
    <row r="9465" spans="1:7" x14ac:dyDescent="0.3">
      <c r="A9465" s="11" t="s">
        <v>9666</v>
      </c>
      <c r="B9465" s="10">
        <v>45369.519328703696</v>
      </c>
      <c r="C9465" s="11" t="s">
        <v>8</v>
      </c>
      <c r="D9465" s="11" t="s">
        <v>29</v>
      </c>
      <c r="E9465" s="11" t="s">
        <v>10</v>
      </c>
      <c r="F9465" s="11" t="s">
        <v>35</v>
      </c>
      <c r="G9465" s="12" t="s">
        <v>16</v>
      </c>
    </row>
    <row r="9466" spans="1:7" x14ac:dyDescent="0.3">
      <c r="A9466" s="7" t="s">
        <v>9667</v>
      </c>
      <c r="B9466" s="6">
        <v>45379.710474537002</v>
      </c>
      <c r="C9466" s="7" t="s">
        <v>8</v>
      </c>
      <c r="D9466" s="7" t="s">
        <v>9</v>
      </c>
      <c r="E9466" s="7" t="s">
        <v>37</v>
      </c>
      <c r="F9466" s="7" t="s">
        <v>38</v>
      </c>
      <c r="G9466" s="8" t="s">
        <v>16</v>
      </c>
    </row>
    <row r="9467" spans="1:7" x14ac:dyDescent="0.3">
      <c r="A9467" s="11" t="s">
        <v>9668</v>
      </c>
      <c r="B9467" s="10">
        <v>45373.696354166699</v>
      </c>
      <c r="C9467" s="11" t="s">
        <v>8</v>
      </c>
      <c r="D9467" s="11" t="s">
        <v>9</v>
      </c>
      <c r="E9467" s="11" t="s">
        <v>37</v>
      </c>
      <c r="F9467" s="11" t="s">
        <v>38</v>
      </c>
      <c r="G9467" s="12" t="s">
        <v>16</v>
      </c>
    </row>
    <row r="9468" spans="1:7" x14ac:dyDescent="0.3">
      <c r="A9468" s="7" t="s">
        <v>9669</v>
      </c>
      <c r="B9468" s="6">
        <v>45371.418668981503</v>
      </c>
      <c r="C9468" s="7" t="s">
        <v>8</v>
      </c>
      <c r="D9468" s="7" t="s">
        <v>34</v>
      </c>
      <c r="E9468" s="7" t="s">
        <v>10</v>
      </c>
      <c r="F9468" s="7" t="s">
        <v>41</v>
      </c>
      <c r="G9468" s="8" t="s">
        <v>122</v>
      </c>
    </row>
    <row r="9469" spans="1:7" x14ac:dyDescent="0.3">
      <c r="A9469" s="11" t="s">
        <v>9670</v>
      </c>
      <c r="B9469" s="10">
        <v>45365.650717592602</v>
      </c>
      <c r="C9469" s="11" t="s">
        <v>8</v>
      </c>
      <c r="D9469" s="11" t="s">
        <v>9</v>
      </c>
      <c r="E9469" s="11" t="s">
        <v>10</v>
      </c>
      <c r="F9469" s="11" t="s">
        <v>49</v>
      </c>
      <c r="G9469" s="12" t="s">
        <v>216</v>
      </c>
    </row>
    <row r="9470" spans="1:7" x14ac:dyDescent="0.3">
      <c r="A9470" s="7" t="s">
        <v>9671</v>
      </c>
      <c r="B9470" s="6">
        <v>45365.560196759303</v>
      </c>
      <c r="C9470" s="7" t="s">
        <v>8</v>
      </c>
      <c r="D9470" s="7" t="s">
        <v>31</v>
      </c>
      <c r="E9470" s="7" t="s">
        <v>10</v>
      </c>
      <c r="F9470" s="7" t="s">
        <v>49</v>
      </c>
      <c r="G9470" s="8" t="s">
        <v>216</v>
      </c>
    </row>
    <row r="9471" spans="1:7" x14ac:dyDescent="0.3">
      <c r="A9471" s="11" t="s">
        <v>9672</v>
      </c>
      <c r="B9471" s="10">
        <v>45366.357928240701</v>
      </c>
      <c r="C9471" s="11" t="s">
        <v>8</v>
      </c>
      <c r="D9471" s="11" t="s">
        <v>31</v>
      </c>
      <c r="E9471" s="11" t="s">
        <v>10</v>
      </c>
      <c r="F9471" s="11" t="s">
        <v>49</v>
      </c>
      <c r="G9471" s="12" t="s">
        <v>16</v>
      </c>
    </row>
    <row r="9472" spans="1:7" x14ac:dyDescent="0.3">
      <c r="A9472" s="7" t="s">
        <v>9673</v>
      </c>
      <c r="B9472" s="6">
        <v>45365.583148148202</v>
      </c>
      <c r="C9472" s="7" t="s">
        <v>8</v>
      </c>
      <c r="D9472" s="7" t="s">
        <v>9</v>
      </c>
      <c r="E9472" s="7" t="s">
        <v>61</v>
      </c>
      <c r="F9472" s="7" t="s">
        <v>62</v>
      </c>
      <c r="G9472" s="8" t="s">
        <v>16</v>
      </c>
    </row>
    <row r="9473" spans="1:7" x14ac:dyDescent="0.3">
      <c r="A9473" s="11" t="s">
        <v>9674</v>
      </c>
      <c r="B9473" s="10">
        <v>45366.351747685199</v>
      </c>
      <c r="C9473" s="11" t="s">
        <v>8</v>
      </c>
      <c r="D9473" s="11" t="s">
        <v>9</v>
      </c>
      <c r="E9473" s="11" t="s">
        <v>10</v>
      </c>
      <c r="F9473" s="11" t="s">
        <v>35</v>
      </c>
      <c r="G9473" s="12" t="s">
        <v>16</v>
      </c>
    </row>
    <row r="9474" spans="1:7" x14ac:dyDescent="0.3">
      <c r="A9474" s="7" t="s">
        <v>9675</v>
      </c>
      <c r="B9474" s="6">
        <v>45356.419872685197</v>
      </c>
      <c r="C9474" s="7" t="s">
        <v>8</v>
      </c>
      <c r="D9474" s="7" t="s">
        <v>9</v>
      </c>
      <c r="E9474" s="7" t="s">
        <v>10</v>
      </c>
      <c r="F9474" s="7" t="s">
        <v>11</v>
      </c>
      <c r="G9474" s="8" t="s">
        <v>20</v>
      </c>
    </row>
    <row r="9475" spans="1:7" x14ac:dyDescent="0.3">
      <c r="A9475" s="11" t="s">
        <v>9676</v>
      </c>
      <c r="B9475" s="10">
        <v>45378.612256944398</v>
      </c>
      <c r="C9475" s="11" t="s">
        <v>8</v>
      </c>
      <c r="D9475" s="11" t="s">
        <v>71</v>
      </c>
      <c r="E9475" s="11" t="s">
        <v>10</v>
      </c>
      <c r="F9475" s="11" t="s">
        <v>35</v>
      </c>
      <c r="G9475" s="12" t="s">
        <v>16</v>
      </c>
    </row>
    <row r="9476" spans="1:7" x14ac:dyDescent="0.3">
      <c r="A9476" s="7" t="s">
        <v>9677</v>
      </c>
      <c r="B9476" s="6">
        <v>45373.424594907403</v>
      </c>
      <c r="C9476" s="7" t="s">
        <v>8</v>
      </c>
      <c r="D9476" s="7" t="s">
        <v>71</v>
      </c>
      <c r="E9476" s="7" t="s">
        <v>10</v>
      </c>
      <c r="F9476" s="7" t="s">
        <v>35</v>
      </c>
      <c r="G9476" s="8" t="s">
        <v>16</v>
      </c>
    </row>
    <row r="9477" spans="1:7" x14ac:dyDescent="0.3">
      <c r="A9477" s="11" t="s">
        <v>9678</v>
      </c>
      <c r="B9477" s="10">
        <v>45366.4362847222</v>
      </c>
      <c r="C9477" s="11" t="s">
        <v>8</v>
      </c>
      <c r="D9477" s="11" t="s">
        <v>9</v>
      </c>
      <c r="E9477" s="11" t="s">
        <v>37</v>
      </c>
      <c r="F9477" s="11" t="s">
        <v>38</v>
      </c>
      <c r="G9477" s="12" t="s">
        <v>16</v>
      </c>
    </row>
    <row r="9478" spans="1:7" x14ac:dyDescent="0.3">
      <c r="A9478" s="7" t="s">
        <v>9679</v>
      </c>
      <c r="B9478" s="6">
        <v>45373.539293981499</v>
      </c>
      <c r="C9478" s="7" t="s">
        <v>8</v>
      </c>
      <c r="D9478" s="7" t="s">
        <v>29</v>
      </c>
      <c r="E9478" s="7" t="s">
        <v>10</v>
      </c>
      <c r="F9478" s="7" t="s">
        <v>11</v>
      </c>
      <c r="G9478" s="8" t="s">
        <v>12</v>
      </c>
    </row>
    <row r="9479" spans="1:7" x14ac:dyDescent="0.3">
      <c r="A9479" s="11" t="s">
        <v>9680</v>
      </c>
      <c r="B9479" s="10">
        <v>45358.355451388903</v>
      </c>
      <c r="C9479" s="11" t="s">
        <v>8</v>
      </c>
      <c r="D9479" s="11" t="s">
        <v>9</v>
      </c>
      <c r="E9479" s="11" t="s">
        <v>10</v>
      </c>
      <c r="F9479" s="11" t="s">
        <v>244</v>
      </c>
      <c r="G9479" s="12" t="s">
        <v>358</v>
      </c>
    </row>
    <row r="9480" spans="1:7" x14ac:dyDescent="0.3">
      <c r="A9480" s="7" t="s">
        <v>9681</v>
      </c>
      <c r="B9480" s="6">
        <v>45364.478564814803</v>
      </c>
      <c r="C9480" s="7" t="s">
        <v>8</v>
      </c>
      <c r="D9480" s="7" t="s">
        <v>9</v>
      </c>
      <c r="E9480" s="7" t="s">
        <v>10</v>
      </c>
      <c r="F9480" s="7" t="s">
        <v>87</v>
      </c>
      <c r="G9480" s="8" t="s">
        <v>309</v>
      </c>
    </row>
    <row r="9481" spans="1:7" x14ac:dyDescent="0.3">
      <c r="A9481" s="11" t="s">
        <v>9682</v>
      </c>
      <c r="B9481" s="10">
        <v>45358.607592592598</v>
      </c>
      <c r="C9481" s="11" t="s">
        <v>8</v>
      </c>
      <c r="D9481" s="11" t="s">
        <v>9</v>
      </c>
      <c r="E9481" s="11" t="s">
        <v>10</v>
      </c>
      <c r="F9481" s="11" t="s">
        <v>11</v>
      </c>
      <c r="G9481" s="12" t="s">
        <v>20</v>
      </c>
    </row>
    <row r="9482" spans="1:7" x14ac:dyDescent="0.3">
      <c r="A9482" s="7" t="s">
        <v>9683</v>
      </c>
      <c r="B9482" s="6">
        <v>45365.738368055601</v>
      </c>
      <c r="C9482" s="7" t="s">
        <v>8</v>
      </c>
      <c r="D9482" s="7" t="s">
        <v>31</v>
      </c>
      <c r="E9482" s="7" t="s">
        <v>10</v>
      </c>
      <c r="F9482" s="7" t="s">
        <v>244</v>
      </c>
      <c r="G9482" s="8" t="s">
        <v>16</v>
      </c>
    </row>
    <row r="9483" spans="1:7" x14ac:dyDescent="0.3">
      <c r="A9483" s="11" t="s">
        <v>9684</v>
      </c>
      <c r="B9483" s="10">
        <v>45369.664849537003</v>
      </c>
      <c r="C9483" s="11" t="s">
        <v>8</v>
      </c>
      <c r="D9483" s="11" t="s">
        <v>170</v>
      </c>
      <c r="E9483" s="11" t="s">
        <v>10</v>
      </c>
      <c r="F9483" s="11" t="s">
        <v>244</v>
      </c>
      <c r="G9483" s="12" t="s">
        <v>16</v>
      </c>
    </row>
    <row r="9484" spans="1:7" x14ac:dyDescent="0.3">
      <c r="A9484" s="7" t="s">
        <v>9685</v>
      </c>
      <c r="B9484" s="6">
        <v>45370.549895833297</v>
      </c>
      <c r="C9484" s="7" t="s">
        <v>8</v>
      </c>
      <c r="D9484" s="7" t="s">
        <v>9</v>
      </c>
      <c r="E9484" s="7" t="s">
        <v>10</v>
      </c>
      <c r="F9484" s="7" t="s">
        <v>41</v>
      </c>
      <c r="G9484" s="8" t="s">
        <v>16</v>
      </c>
    </row>
    <row r="9485" spans="1:7" x14ac:dyDescent="0.3">
      <c r="A9485" s="11" t="s">
        <v>9686</v>
      </c>
      <c r="B9485" s="10">
        <v>45369.5605671296</v>
      </c>
      <c r="C9485" s="11" t="s">
        <v>8</v>
      </c>
      <c r="D9485" s="11" t="s">
        <v>9</v>
      </c>
      <c r="E9485" s="11" t="s">
        <v>10</v>
      </c>
      <c r="F9485" s="11" t="s">
        <v>11</v>
      </c>
      <c r="G9485" s="12" t="s">
        <v>12</v>
      </c>
    </row>
    <row r="9486" spans="1:7" x14ac:dyDescent="0.3">
      <c r="A9486" s="7" t="s">
        <v>9687</v>
      </c>
      <c r="B9486" s="6">
        <v>45358.422708333303</v>
      </c>
      <c r="C9486" s="7" t="s">
        <v>8</v>
      </c>
      <c r="D9486" s="7" t="s">
        <v>29</v>
      </c>
      <c r="E9486" s="7" t="s">
        <v>10</v>
      </c>
      <c r="F9486" s="7" t="s">
        <v>35</v>
      </c>
      <c r="G9486" s="8" t="s">
        <v>16</v>
      </c>
    </row>
    <row r="9487" spans="1:7" x14ac:dyDescent="0.3">
      <c r="A9487" s="11" t="s">
        <v>9688</v>
      </c>
      <c r="B9487" s="10">
        <v>45356.663240740701</v>
      </c>
      <c r="C9487" s="11" t="s">
        <v>8</v>
      </c>
      <c r="D9487" s="11" t="s">
        <v>9</v>
      </c>
      <c r="E9487" s="11" t="s">
        <v>10</v>
      </c>
      <c r="F9487" s="11" t="s">
        <v>244</v>
      </c>
      <c r="G9487" s="12" t="s">
        <v>358</v>
      </c>
    </row>
    <row r="9488" spans="1:7" x14ac:dyDescent="0.3">
      <c r="A9488" s="7" t="s">
        <v>9689</v>
      </c>
      <c r="B9488" s="6">
        <v>45356.505405092597</v>
      </c>
      <c r="C9488" s="7" t="s">
        <v>8</v>
      </c>
      <c r="D9488" s="7" t="s">
        <v>9</v>
      </c>
      <c r="E9488" s="7" t="s">
        <v>10</v>
      </c>
      <c r="F9488" s="7" t="s">
        <v>57</v>
      </c>
      <c r="G9488" s="8" t="s">
        <v>79</v>
      </c>
    </row>
    <row r="9489" spans="1:7" x14ac:dyDescent="0.3">
      <c r="A9489" s="11" t="s">
        <v>9690</v>
      </c>
      <c r="B9489" s="10">
        <v>45357.700775463003</v>
      </c>
      <c r="C9489" s="11" t="s">
        <v>8</v>
      </c>
      <c r="D9489" s="11" t="s">
        <v>9</v>
      </c>
      <c r="E9489" s="11" t="s">
        <v>10</v>
      </c>
      <c r="F9489" s="11" t="s">
        <v>35</v>
      </c>
      <c r="G9489" s="12" t="s">
        <v>16</v>
      </c>
    </row>
    <row r="9490" spans="1:7" x14ac:dyDescent="0.3">
      <c r="A9490" s="7" t="s">
        <v>9691</v>
      </c>
      <c r="B9490" s="6">
        <v>45363.668553240699</v>
      </c>
      <c r="C9490" s="7" t="s">
        <v>8</v>
      </c>
      <c r="D9490" s="7" t="s">
        <v>31</v>
      </c>
      <c r="E9490" s="7" t="s">
        <v>10</v>
      </c>
      <c r="F9490" s="7" t="s">
        <v>49</v>
      </c>
      <c r="G9490" s="8" t="s">
        <v>16</v>
      </c>
    </row>
    <row r="9491" spans="1:7" x14ac:dyDescent="0.3">
      <c r="A9491" s="11" t="s">
        <v>9692</v>
      </c>
      <c r="B9491" s="10">
        <v>45364.468564814801</v>
      </c>
      <c r="C9491" s="11" t="s">
        <v>8</v>
      </c>
      <c r="D9491" s="11" t="s">
        <v>29</v>
      </c>
      <c r="E9491" s="11" t="s">
        <v>10</v>
      </c>
      <c r="F9491" s="11" t="s">
        <v>57</v>
      </c>
      <c r="G9491" s="12" t="s">
        <v>16</v>
      </c>
    </row>
    <row r="9492" spans="1:7" x14ac:dyDescent="0.3">
      <c r="A9492" s="7" t="s">
        <v>9693</v>
      </c>
      <c r="B9492" s="6">
        <v>45364.46875</v>
      </c>
      <c r="C9492" s="7" t="s">
        <v>8</v>
      </c>
      <c r="D9492" s="7" t="s">
        <v>34</v>
      </c>
      <c r="E9492" s="7" t="s">
        <v>10</v>
      </c>
      <c r="F9492" s="7" t="s">
        <v>57</v>
      </c>
      <c r="G9492" s="8" t="s">
        <v>16</v>
      </c>
    </row>
    <row r="9493" spans="1:7" x14ac:dyDescent="0.3">
      <c r="A9493" s="11" t="s">
        <v>9694</v>
      </c>
      <c r="B9493" s="10">
        <v>45365.491759259297</v>
      </c>
      <c r="C9493" s="11" t="s">
        <v>8</v>
      </c>
      <c r="D9493" s="11" t="s">
        <v>34</v>
      </c>
      <c r="E9493" s="11" t="s">
        <v>10</v>
      </c>
      <c r="F9493" s="11" t="s">
        <v>26</v>
      </c>
      <c r="G9493" s="12" t="s">
        <v>16</v>
      </c>
    </row>
    <row r="9494" spans="1:7" x14ac:dyDescent="0.3">
      <c r="A9494" s="7" t="s">
        <v>9695</v>
      </c>
      <c r="B9494" s="6">
        <v>45370.448680555601</v>
      </c>
      <c r="C9494" s="7" t="s">
        <v>8</v>
      </c>
      <c r="D9494" s="7" t="s">
        <v>9</v>
      </c>
      <c r="E9494" s="7" t="s">
        <v>14</v>
      </c>
      <c r="F9494" s="7" t="s">
        <v>241</v>
      </c>
      <c r="G9494" s="8" t="s">
        <v>16</v>
      </c>
    </row>
    <row r="9495" spans="1:7" x14ac:dyDescent="0.3">
      <c r="A9495" s="11" t="s">
        <v>9696</v>
      </c>
      <c r="B9495" s="10">
        <v>45369.434976851902</v>
      </c>
      <c r="C9495" s="11" t="s">
        <v>8</v>
      </c>
      <c r="D9495" s="11" t="s">
        <v>9</v>
      </c>
      <c r="E9495" s="11" t="s">
        <v>10</v>
      </c>
      <c r="F9495" s="11" t="s">
        <v>35</v>
      </c>
      <c r="G9495" s="12" t="s">
        <v>16</v>
      </c>
    </row>
    <row r="9496" spans="1:7" x14ac:dyDescent="0.3">
      <c r="A9496" s="7" t="s">
        <v>9697</v>
      </c>
      <c r="B9496" s="6">
        <v>45370.586712962999</v>
      </c>
      <c r="C9496" s="7" t="s">
        <v>8</v>
      </c>
      <c r="D9496" s="7" t="s">
        <v>9</v>
      </c>
      <c r="E9496" s="7" t="s">
        <v>37</v>
      </c>
      <c r="F9496" s="7" t="s">
        <v>38</v>
      </c>
      <c r="G9496" s="8" t="s">
        <v>16</v>
      </c>
    </row>
    <row r="9497" spans="1:7" x14ac:dyDescent="0.3">
      <c r="A9497" s="11" t="s">
        <v>9698</v>
      </c>
      <c r="B9497" s="10">
        <v>45359.488923611098</v>
      </c>
      <c r="C9497" s="11" t="s">
        <v>8</v>
      </c>
      <c r="D9497" s="11" t="s">
        <v>22</v>
      </c>
      <c r="E9497" s="11" t="s">
        <v>10</v>
      </c>
      <c r="F9497" s="11" t="s">
        <v>35</v>
      </c>
      <c r="G9497" s="12" t="s">
        <v>16</v>
      </c>
    </row>
    <row r="9498" spans="1:7" x14ac:dyDescent="0.3">
      <c r="A9498" s="7" t="s">
        <v>9699</v>
      </c>
      <c r="B9498" s="6">
        <v>45363.417951388903</v>
      </c>
      <c r="C9498" s="7" t="s">
        <v>8</v>
      </c>
      <c r="D9498" s="7" t="s">
        <v>34</v>
      </c>
      <c r="E9498" s="7" t="s">
        <v>10</v>
      </c>
      <c r="F9498" s="7" t="s">
        <v>26</v>
      </c>
      <c r="G9498" s="8" t="s">
        <v>16</v>
      </c>
    </row>
    <row r="9499" spans="1:7" x14ac:dyDescent="0.3">
      <c r="A9499" s="11" t="s">
        <v>9700</v>
      </c>
      <c r="B9499" s="10">
        <v>45364.627233796302</v>
      </c>
      <c r="C9499" s="11" t="s">
        <v>8</v>
      </c>
      <c r="D9499" s="11" t="s">
        <v>31</v>
      </c>
      <c r="E9499" s="11" t="s">
        <v>10</v>
      </c>
      <c r="F9499" s="11" t="s">
        <v>97</v>
      </c>
      <c r="G9499" s="12" t="s">
        <v>98</v>
      </c>
    </row>
    <row r="9500" spans="1:7" x14ac:dyDescent="0.3">
      <c r="A9500" s="7" t="s">
        <v>9701</v>
      </c>
      <c r="B9500" s="6">
        <v>45358.406412037002</v>
      </c>
      <c r="C9500" s="7" t="s">
        <v>8</v>
      </c>
      <c r="D9500" s="7" t="s">
        <v>71</v>
      </c>
      <c r="E9500" s="7" t="s">
        <v>10</v>
      </c>
      <c r="F9500" s="7" t="s">
        <v>35</v>
      </c>
      <c r="G9500" s="8" t="s">
        <v>16</v>
      </c>
    </row>
    <row r="9501" spans="1:7" x14ac:dyDescent="0.3">
      <c r="A9501" s="11" t="s">
        <v>9702</v>
      </c>
      <c r="B9501" s="10">
        <v>45370.405011574097</v>
      </c>
      <c r="C9501" s="11" t="s">
        <v>8</v>
      </c>
      <c r="D9501" s="11" t="s">
        <v>9</v>
      </c>
      <c r="E9501" s="11" t="s">
        <v>10</v>
      </c>
      <c r="F9501" s="11" t="s">
        <v>26</v>
      </c>
      <c r="G9501" s="12" t="s">
        <v>16</v>
      </c>
    </row>
    <row r="9502" spans="1:7" x14ac:dyDescent="0.3">
      <c r="A9502" s="7" t="s">
        <v>9703</v>
      </c>
      <c r="B9502" s="6">
        <v>45355.581574074102</v>
      </c>
      <c r="C9502" s="7" t="s">
        <v>8</v>
      </c>
      <c r="D9502" s="7" t="s">
        <v>9</v>
      </c>
      <c r="E9502" s="7" t="s">
        <v>10</v>
      </c>
      <c r="F9502" s="7" t="s">
        <v>26</v>
      </c>
      <c r="G9502" s="8" t="s">
        <v>46</v>
      </c>
    </row>
    <row r="9503" spans="1:7" x14ac:dyDescent="0.3">
      <c r="A9503" s="11" t="s">
        <v>9704</v>
      </c>
      <c r="B9503" s="10">
        <v>45355.430254629602</v>
      </c>
      <c r="C9503" s="11" t="s">
        <v>8</v>
      </c>
      <c r="D9503" s="11" t="s">
        <v>9</v>
      </c>
      <c r="E9503" s="11" t="s">
        <v>10</v>
      </c>
      <c r="F9503" s="11" t="s">
        <v>41</v>
      </c>
      <c r="G9503" s="12" t="s">
        <v>122</v>
      </c>
    </row>
    <row r="9504" spans="1:7" x14ac:dyDescent="0.3">
      <c r="A9504" s="7" t="s">
        <v>9705</v>
      </c>
      <c r="B9504" s="6">
        <v>45357.508252314801</v>
      </c>
      <c r="C9504" s="7" t="s">
        <v>8</v>
      </c>
      <c r="D9504" s="7" t="s">
        <v>34</v>
      </c>
      <c r="E9504" s="7" t="s">
        <v>10</v>
      </c>
      <c r="F9504" s="7" t="s">
        <v>176</v>
      </c>
      <c r="G9504" s="8" t="s">
        <v>987</v>
      </c>
    </row>
    <row r="9505" spans="1:7" x14ac:dyDescent="0.3">
      <c r="A9505" s="11" t="s">
        <v>9706</v>
      </c>
      <c r="B9505" s="10">
        <v>45370.705625000002</v>
      </c>
      <c r="C9505" s="11" t="s">
        <v>8</v>
      </c>
      <c r="D9505" s="11" t="s">
        <v>9</v>
      </c>
      <c r="E9505" s="11" t="s">
        <v>10</v>
      </c>
      <c r="F9505" s="11" t="s">
        <v>85</v>
      </c>
      <c r="G9505" s="12" t="s">
        <v>16</v>
      </c>
    </row>
    <row r="9506" spans="1:7" x14ac:dyDescent="0.3">
      <c r="A9506" s="7" t="s">
        <v>9707</v>
      </c>
      <c r="B9506" s="6">
        <v>45378.706851851799</v>
      </c>
      <c r="C9506" s="7" t="s">
        <v>8</v>
      </c>
      <c r="D9506" s="7" t="s">
        <v>9</v>
      </c>
      <c r="E9506" s="7" t="s">
        <v>124</v>
      </c>
      <c r="F9506" s="7" t="s">
        <v>129</v>
      </c>
      <c r="G9506" s="8" t="s">
        <v>16</v>
      </c>
    </row>
    <row r="9507" spans="1:7" x14ac:dyDescent="0.3">
      <c r="A9507" s="11" t="s">
        <v>9708</v>
      </c>
      <c r="B9507" s="10">
        <v>45373.5793865741</v>
      </c>
      <c r="C9507" s="11" t="s">
        <v>8</v>
      </c>
      <c r="D9507" s="11" t="s">
        <v>71</v>
      </c>
      <c r="E9507" s="11" t="s">
        <v>10</v>
      </c>
      <c r="F9507" s="11" t="s">
        <v>35</v>
      </c>
      <c r="G9507" s="12" t="s">
        <v>16</v>
      </c>
    </row>
    <row r="9508" spans="1:7" x14ac:dyDescent="0.3">
      <c r="A9508" s="7" t="s">
        <v>9709</v>
      </c>
      <c r="B9508" s="6">
        <v>45372.379560185203</v>
      </c>
      <c r="C9508" s="7" t="s">
        <v>8</v>
      </c>
      <c r="D9508" s="7" t="s">
        <v>9</v>
      </c>
      <c r="E9508" s="7" t="s">
        <v>10</v>
      </c>
      <c r="F9508" s="7" t="s">
        <v>85</v>
      </c>
      <c r="G9508" s="8" t="s">
        <v>16</v>
      </c>
    </row>
    <row r="9509" spans="1:7" x14ac:dyDescent="0.3">
      <c r="A9509" s="11" t="s">
        <v>9710</v>
      </c>
      <c r="B9509" s="10">
        <v>45372.382199074098</v>
      </c>
      <c r="C9509" s="11" t="s">
        <v>8</v>
      </c>
      <c r="D9509" s="11" t="s">
        <v>9</v>
      </c>
      <c r="E9509" s="11" t="s">
        <v>10</v>
      </c>
      <c r="F9509" s="11" t="s">
        <v>85</v>
      </c>
      <c r="G9509" s="12" t="s">
        <v>16</v>
      </c>
    </row>
    <row r="9510" spans="1:7" x14ac:dyDescent="0.3">
      <c r="A9510" s="7" t="s">
        <v>9711</v>
      </c>
      <c r="B9510" s="6">
        <v>45356.403217592597</v>
      </c>
      <c r="C9510" s="7" t="s">
        <v>8</v>
      </c>
      <c r="D9510" s="7" t="s">
        <v>9</v>
      </c>
      <c r="E9510" s="7" t="s">
        <v>10</v>
      </c>
      <c r="F9510" s="7" t="s">
        <v>35</v>
      </c>
      <c r="G9510" s="8" t="s">
        <v>16</v>
      </c>
    </row>
    <row r="9511" spans="1:7" x14ac:dyDescent="0.3">
      <c r="A9511" s="11" t="s">
        <v>9712</v>
      </c>
      <c r="B9511" s="10">
        <v>45373.482349537</v>
      </c>
      <c r="C9511" s="11" t="s">
        <v>8</v>
      </c>
      <c r="D9511" s="11" t="s">
        <v>9</v>
      </c>
      <c r="E9511" s="11" t="s">
        <v>14</v>
      </c>
      <c r="F9511" s="11" t="s">
        <v>15</v>
      </c>
      <c r="G9511" s="12" t="s">
        <v>16</v>
      </c>
    </row>
    <row r="9512" spans="1:7" x14ac:dyDescent="0.3">
      <c r="A9512" s="7" t="s">
        <v>9713</v>
      </c>
      <c r="B9512" s="6">
        <v>45352.7267013889</v>
      </c>
      <c r="C9512" s="7" t="s">
        <v>8</v>
      </c>
      <c r="D9512" s="7" t="s">
        <v>9</v>
      </c>
      <c r="E9512" s="7" t="s">
        <v>10</v>
      </c>
      <c r="F9512" s="7" t="s">
        <v>97</v>
      </c>
      <c r="G9512" s="8" t="s">
        <v>98</v>
      </c>
    </row>
    <row r="9513" spans="1:7" x14ac:dyDescent="0.3">
      <c r="A9513" s="11" t="s">
        <v>9714</v>
      </c>
      <c r="B9513" s="10">
        <v>45359.396307870396</v>
      </c>
      <c r="C9513" s="11" t="s">
        <v>8</v>
      </c>
      <c r="D9513" s="11" t="s">
        <v>29</v>
      </c>
      <c r="E9513" s="11" t="s">
        <v>10</v>
      </c>
      <c r="F9513" s="11" t="s">
        <v>41</v>
      </c>
      <c r="G9513" s="12" t="s">
        <v>122</v>
      </c>
    </row>
    <row r="9514" spans="1:7" x14ac:dyDescent="0.3">
      <c r="A9514" s="7" t="s">
        <v>9715</v>
      </c>
      <c r="B9514" s="6">
        <v>45373.530208333301</v>
      </c>
      <c r="C9514" s="7" t="s">
        <v>8</v>
      </c>
      <c r="D9514" s="7" t="s">
        <v>9</v>
      </c>
      <c r="E9514" s="7" t="s">
        <v>124</v>
      </c>
      <c r="F9514" s="7" t="s">
        <v>452</v>
      </c>
      <c r="G9514" s="8" t="s">
        <v>16</v>
      </c>
    </row>
    <row r="9515" spans="1:7" x14ac:dyDescent="0.3">
      <c r="A9515" s="11" t="s">
        <v>9716</v>
      </c>
      <c r="B9515" s="10">
        <v>45378.618344907401</v>
      </c>
      <c r="C9515" s="11" t="s">
        <v>8</v>
      </c>
      <c r="D9515" s="11" t="s">
        <v>29</v>
      </c>
      <c r="E9515" s="11" t="s">
        <v>10</v>
      </c>
      <c r="F9515" s="11" t="s">
        <v>26</v>
      </c>
      <c r="G9515" s="12" t="s">
        <v>16</v>
      </c>
    </row>
    <row r="9516" spans="1:7" x14ac:dyDescent="0.3">
      <c r="A9516" s="7" t="s">
        <v>9717</v>
      </c>
      <c r="B9516" s="6">
        <v>45357.457951388897</v>
      </c>
      <c r="C9516" s="7" t="s">
        <v>8</v>
      </c>
      <c r="D9516" s="7" t="s">
        <v>9</v>
      </c>
      <c r="E9516" s="7" t="s">
        <v>10</v>
      </c>
      <c r="F9516" s="7" t="s">
        <v>26</v>
      </c>
      <c r="G9516" s="8" t="s">
        <v>16</v>
      </c>
    </row>
    <row r="9517" spans="1:7" x14ac:dyDescent="0.3">
      <c r="A9517" s="11" t="s">
        <v>9718</v>
      </c>
      <c r="B9517" s="10">
        <v>45369.420405092598</v>
      </c>
      <c r="C9517" s="11" t="s">
        <v>8</v>
      </c>
      <c r="D9517" s="11" t="s">
        <v>9</v>
      </c>
      <c r="E9517" s="11" t="s">
        <v>10</v>
      </c>
      <c r="F9517" s="11" t="s">
        <v>35</v>
      </c>
      <c r="G9517" s="12" t="s">
        <v>16</v>
      </c>
    </row>
    <row r="9518" spans="1:7" x14ac:dyDescent="0.3">
      <c r="A9518" s="7" t="s">
        <v>9719</v>
      </c>
      <c r="B9518" s="6">
        <v>45366.404444444401</v>
      </c>
      <c r="C9518" s="7" t="s">
        <v>8</v>
      </c>
      <c r="D9518" s="7" t="s">
        <v>9</v>
      </c>
      <c r="E9518" s="7" t="s">
        <v>10</v>
      </c>
      <c r="F9518" s="7" t="s">
        <v>35</v>
      </c>
      <c r="G9518" s="8" t="s">
        <v>5858</v>
      </c>
    </row>
    <row r="9519" spans="1:7" x14ac:dyDescent="0.3">
      <c r="A9519" s="11" t="s">
        <v>9720</v>
      </c>
      <c r="B9519" s="10">
        <v>45369.425648148099</v>
      </c>
      <c r="C9519" s="11" t="s">
        <v>8</v>
      </c>
      <c r="D9519" s="11" t="s">
        <v>31</v>
      </c>
      <c r="E9519" s="11" t="s">
        <v>10</v>
      </c>
      <c r="F9519" s="11" t="s">
        <v>35</v>
      </c>
      <c r="G9519" s="12" t="s">
        <v>16</v>
      </c>
    </row>
    <row r="9520" spans="1:7" x14ac:dyDescent="0.3">
      <c r="A9520" s="7" t="s">
        <v>9721</v>
      </c>
      <c r="B9520" s="6">
        <v>45366.610694444404</v>
      </c>
      <c r="C9520" s="7" t="s">
        <v>8</v>
      </c>
      <c r="D9520" s="7" t="s">
        <v>9</v>
      </c>
      <c r="E9520" s="7" t="s">
        <v>124</v>
      </c>
      <c r="F9520" s="7" t="s">
        <v>129</v>
      </c>
      <c r="G9520" s="8" t="s">
        <v>16</v>
      </c>
    </row>
    <row r="9521" spans="1:7" x14ac:dyDescent="0.3">
      <c r="A9521" s="11" t="s">
        <v>9722</v>
      </c>
      <c r="B9521" s="10">
        <v>45372.562384259298</v>
      </c>
      <c r="C9521" s="11" t="s">
        <v>8</v>
      </c>
      <c r="D9521" s="11" t="s">
        <v>31</v>
      </c>
      <c r="E9521" s="11" t="s">
        <v>10</v>
      </c>
      <c r="F9521" s="11" t="s">
        <v>26</v>
      </c>
      <c r="G9521" s="12" t="s">
        <v>16</v>
      </c>
    </row>
    <row r="9522" spans="1:7" x14ac:dyDescent="0.3">
      <c r="A9522" s="7" t="s">
        <v>9723</v>
      </c>
      <c r="B9522" s="6">
        <v>45359.341342592597</v>
      </c>
      <c r="C9522" s="7" t="s">
        <v>8</v>
      </c>
      <c r="D9522" s="7" t="s">
        <v>9</v>
      </c>
      <c r="E9522" s="7" t="s">
        <v>10</v>
      </c>
      <c r="F9522" s="7" t="s">
        <v>26</v>
      </c>
      <c r="G9522" s="8" t="s">
        <v>27</v>
      </c>
    </row>
    <row r="9523" spans="1:7" x14ac:dyDescent="0.3">
      <c r="A9523" s="11" t="s">
        <v>9724</v>
      </c>
      <c r="B9523" s="10">
        <v>45352.569756944402</v>
      </c>
      <c r="C9523" s="11" t="s">
        <v>8</v>
      </c>
      <c r="D9523" s="11" t="s">
        <v>31</v>
      </c>
      <c r="E9523" s="11" t="s">
        <v>10</v>
      </c>
      <c r="F9523" s="11" t="s">
        <v>35</v>
      </c>
      <c r="G9523" s="12" t="s">
        <v>16</v>
      </c>
    </row>
    <row r="9524" spans="1:7" x14ac:dyDescent="0.3">
      <c r="A9524" s="7" t="s">
        <v>9725</v>
      </c>
      <c r="B9524" s="6">
        <v>45366.454166666699</v>
      </c>
      <c r="C9524" s="7" t="s">
        <v>8</v>
      </c>
      <c r="D9524" s="7" t="s">
        <v>9</v>
      </c>
      <c r="E9524" s="7" t="s">
        <v>37</v>
      </c>
      <c r="F9524" s="7" t="s">
        <v>38</v>
      </c>
      <c r="G9524" s="8" t="s">
        <v>16</v>
      </c>
    </row>
    <row r="9525" spans="1:7" x14ac:dyDescent="0.3">
      <c r="A9525" s="11" t="s">
        <v>9726</v>
      </c>
      <c r="B9525" s="10">
        <v>45358.443182870396</v>
      </c>
      <c r="C9525" s="11" t="s">
        <v>8</v>
      </c>
      <c r="D9525" s="11" t="s">
        <v>31</v>
      </c>
      <c r="E9525" s="11" t="s">
        <v>10</v>
      </c>
      <c r="F9525" s="11" t="s">
        <v>26</v>
      </c>
      <c r="G9525" s="12" t="s">
        <v>46</v>
      </c>
    </row>
    <row r="9526" spans="1:7" x14ac:dyDescent="0.3">
      <c r="A9526" s="7" t="s">
        <v>9727</v>
      </c>
      <c r="B9526" s="6">
        <v>45358.710868055598</v>
      </c>
      <c r="C9526" s="7" t="s">
        <v>8</v>
      </c>
      <c r="D9526" s="7" t="s">
        <v>29</v>
      </c>
      <c r="E9526" s="7" t="s">
        <v>10</v>
      </c>
      <c r="F9526" s="7" t="s">
        <v>26</v>
      </c>
      <c r="G9526" s="8" t="s">
        <v>16</v>
      </c>
    </row>
    <row r="9527" spans="1:7" x14ac:dyDescent="0.3">
      <c r="A9527" s="11" t="s">
        <v>9728</v>
      </c>
      <c r="B9527" s="10">
        <v>45370.436759259297</v>
      </c>
      <c r="C9527" s="11" t="s">
        <v>8</v>
      </c>
      <c r="D9527" s="11" t="s">
        <v>71</v>
      </c>
      <c r="E9527" s="11" t="s">
        <v>10</v>
      </c>
      <c r="F9527" s="11" t="s">
        <v>35</v>
      </c>
      <c r="G9527" s="12" t="s">
        <v>16</v>
      </c>
    </row>
    <row r="9528" spans="1:7" x14ac:dyDescent="0.3">
      <c r="A9528" s="7" t="s">
        <v>9729</v>
      </c>
      <c r="B9528" s="6">
        <v>45359.5296759259</v>
      </c>
      <c r="C9528" s="7" t="s">
        <v>8</v>
      </c>
      <c r="D9528" s="7" t="s">
        <v>29</v>
      </c>
      <c r="E9528" s="7" t="s">
        <v>10</v>
      </c>
      <c r="F9528" s="7" t="s">
        <v>35</v>
      </c>
      <c r="G9528" s="8" t="s">
        <v>16</v>
      </c>
    </row>
    <row r="9529" spans="1:7" x14ac:dyDescent="0.3">
      <c r="A9529" s="11" t="s">
        <v>9730</v>
      </c>
      <c r="B9529" s="10">
        <v>45356.650358796302</v>
      </c>
      <c r="C9529" s="11" t="s">
        <v>8</v>
      </c>
      <c r="D9529" s="11" t="s">
        <v>29</v>
      </c>
      <c r="E9529" s="11" t="s">
        <v>10</v>
      </c>
      <c r="F9529" s="11" t="s">
        <v>26</v>
      </c>
      <c r="G9529" s="12" t="s">
        <v>16</v>
      </c>
    </row>
    <row r="9530" spans="1:7" x14ac:dyDescent="0.3">
      <c r="A9530" s="7" t="s">
        <v>9731</v>
      </c>
      <c r="B9530" s="6">
        <v>45379.700046296297</v>
      </c>
      <c r="C9530" s="7" t="s">
        <v>8</v>
      </c>
      <c r="D9530" s="7" t="s">
        <v>34</v>
      </c>
      <c r="E9530" s="7" t="s">
        <v>10</v>
      </c>
      <c r="F9530" s="7" t="s">
        <v>26</v>
      </c>
      <c r="G9530" s="8" t="s">
        <v>16</v>
      </c>
    </row>
    <row r="9531" spans="1:7" x14ac:dyDescent="0.3">
      <c r="A9531" s="11" t="s">
        <v>9732</v>
      </c>
      <c r="B9531" s="10">
        <v>45371.690914351799</v>
      </c>
      <c r="C9531" s="11" t="s">
        <v>8</v>
      </c>
      <c r="D9531" s="11" t="s">
        <v>9</v>
      </c>
      <c r="E9531" s="11" t="s">
        <v>10</v>
      </c>
      <c r="F9531" s="11" t="s">
        <v>35</v>
      </c>
      <c r="G9531" s="12" t="s">
        <v>16</v>
      </c>
    </row>
    <row r="9532" spans="1:7" x14ac:dyDescent="0.3">
      <c r="A9532" s="7" t="s">
        <v>9733</v>
      </c>
      <c r="B9532" s="6">
        <v>45373.405555555597</v>
      </c>
      <c r="C9532" s="7" t="s">
        <v>8</v>
      </c>
      <c r="D9532" s="7" t="s">
        <v>9</v>
      </c>
      <c r="E9532" s="7" t="s">
        <v>124</v>
      </c>
      <c r="F9532" s="7" t="s">
        <v>452</v>
      </c>
      <c r="G9532" s="8" t="s">
        <v>16</v>
      </c>
    </row>
    <row r="9533" spans="1:7" x14ac:dyDescent="0.3">
      <c r="A9533" s="11" t="s">
        <v>9734</v>
      </c>
      <c r="B9533" s="10">
        <v>45355.367974537003</v>
      </c>
      <c r="C9533" s="11" t="s">
        <v>8</v>
      </c>
      <c r="D9533" s="11" t="s">
        <v>31</v>
      </c>
      <c r="E9533" s="11" t="s">
        <v>10</v>
      </c>
      <c r="F9533" s="11" t="s">
        <v>35</v>
      </c>
      <c r="G9533" s="12" t="s">
        <v>16</v>
      </c>
    </row>
    <row r="9534" spans="1:7" x14ac:dyDescent="0.3">
      <c r="A9534" s="7" t="s">
        <v>9735</v>
      </c>
      <c r="B9534" s="6">
        <v>45378.464745370402</v>
      </c>
      <c r="C9534" s="7" t="s">
        <v>8</v>
      </c>
      <c r="D9534" s="7" t="s">
        <v>9</v>
      </c>
      <c r="E9534" s="7" t="s">
        <v>10</v>
      </c>
      <c r="F9534" s="7" t="s">
        <v>35</v>
      </c>
      <c r="G9534" s="8" t="s">
        <v>16</v>
      </c>
    </row>
    <row r="9535" spans="1:7" x14ac:dyDescent="0.3">
      <c r="A9535" s="11" t="s">
        <v>9736</v>
      </c>
      <c r="B9535" s="10">
        <v>45358.411967592598</v>
      </c>
      <c r="C9535" s="11" t="s">
        <v>8</v>
      </c>
      <c r="D9535" s="11" t="s">
        <v>34</v>
      </c>
      <c r="E9535" s="11" t="s">
        <v>10</v>
      </c>
      <c r="F9535" s="11" t="s">
        <v>35</v>
      </c>
      <c r="G9535" s="12" t="s">
        <v>16</v>
      </c>
    </row>
    <row r="9536" spans="1:7" x14ac:dyDescent="0.3">
      <c r="A9536" s="7" t="s">
        <v>9737</v>
      </c>
      <c r="B9536" s="6">
        <v>45373.751041666699</v>
      </c>
      <c r="C9536" s="7" t="s">
        <v>8</v>
      </c>
      <c r="D9536" s="7" t="s">
        <v>9</v>
      </c>
      <c r="E9536" s="7" t="s">
        <v>61</v>
      </c>
      <c r="F9536" s="7" t="s">
        <v>146</v>
      </c>
      <c r="G9536" s="8" t="s">
        <v>16</v>
      </c>
    </row>
    <row r="9537" spans="1:7" x14ac:dyDescent="0.3">
      <c r="A9537" s="11" t="s">
        <v>9738</v>
      </c>
      <c r="B9537" s="10">
        <v>45376.638356481497</v>
      </c>
      <c r="C9537" s="11" t="s">
        <v>8</v>
      </c>
      <c r="D9537" s="11" t="s">
        <v>22</v>
      </c>
      <c r="E9537" s="11" t="s">
        <v>10</v>
      </c>
      <c r="F9537" s="11" t="s">
        <v>49</v>
      </c>
      <c r="G9537" s="12" t="s">
        <v>16</v>
      </c>
    </row>
    <row r="9538" spans="1:7" x14ac:dyDescent="0.3">
      <c r="A9538" s="7" t="s">
        <v>9739</v>
      </c>
      <c r="B9538" s="6">
        <v>45357.724699074097</v>
      </c>
      <c r="C9538" s="7" t="s">
        <v>8</v>
      </c>
      <c r="D9538" s="7" t="s">
        <v>29</v>
      </c>
      <c r="E9538" s="7" t="s">
        <v>10</v>
      </c>
      <c r="F9538" s="7" t="s">
        <v>26</v>
      </c>
      <c r="G9538" s="8" t="s">
        <v>46</v>
      </c>
    </row>
    <row r="9539" spans="1:7" x14ac:dyDescent="0.3">
      <c r="A9539" s="11" t="s">
        <v>9740</v>
      </c>
      <c r="B9539" s="10">
        <v>45357.5140509259</v>
      </c>
      <c r="C9539" s="11" t="s">
        <v>8</v>
      </c>
      <c r="D9539" s="11" t="s">
        <v>9</v>
      </c>
      <c r="E9539" s="11" t="s">
        <v>14</v>
      </c>
      <c r="F9539" s="11" t="s">
        <v>241</v>
      </c>
      <c r="G9539" s="12" t="s">
        <v>16</v>
      </c>
    </row>
    <row r="9540" spans="1:7" x14ac:dyDescent="0.3">
      <c r="A9540" s="7" t="s">
        <v>9741</v>
      </c>
      <c r="B9540" s="6">
        <v>45373.464872685203</v>
      </c>
      <c r="C9540" s="7" t="s">
        <v>8</v>
      </c>
      <c r="D9540" s="7" t="s">
        <v>9</v>
      </c>
      <c r="E9540" s="7" t="s">
        <v>37</v>
      </c>
      <c r="F9540" s="7" t="s">
        <v>38</v>
      </c>
      <c r="G9540" s="8" t="s">
        <v>16</v>
      </c>
    </row>
    <row r="9541" spans="1:7" x14ac:dyDescent="0.3">
      <c r="A9541" s="11" t="s">
        <v>9742</v>
      </c>
      <c r="B9541" s="10">
        <v>45376.713275463</v>
      </c>
      <c r="C9541" s="11" t="s">
        <v>8</v>
      </c>
      <c r="D9541" s="11" t="s">
        <v>9</v>
      </c>
      <c r="E9541" s="11" t="s">
        <v>10</v>
      </c>
      <c r="F9541" s="11" t="s">
        <v>41</v>
      </c>
      <c r="G9541" s="12" t="s">
        <v>122</v>
      </c>
    </row>
    <row r="9542" spans="1:7" x14ac:dyDescent="0.3">
      <c r="A9542" s="7" t="s">
        <v>9743</v>
      </c>
      <c r="B9542" s="6">
        <v>45376.720763888901</v>
      </c>
      <c r="C9542" s="7" t="s">
        <v>8</v>
      </c>
      <c r="D9542" s="7" t="s">
        <v>9</v>
      </c>
      <c r="E9542" s="7" t="s">
        <v>10</v>
      </c>
      <c r="F9542" s="7" t="s">
        <v>41</v>
      </c>
      <c r="G9542" s="8" t="s">
        <v>122</v>
      </c>
    </row>
    <row r="9543" spans="1:7" x14ac:dyDescent="0.3">
      <c r="A9543" s="11" t="s">
        <v>9744</v>
      </c>
      <c r="B9543" s="10">
        <v>45357.496620370403</v>
      </c>
      <c r="C9543" s="11" t="s">
        <v>8</v>
      </c>
      <c r="D9543" s="11" t="s">
        <v>9</v>
      </c>
      <c r="E9543" s="11" t="s">
        <v>10</v>
      </c>
      <c r="F9543" s="11" t="s">
        <v>97</v>
      </c>
      <c r="G9543" s="12" t="s">
        <v>98</v>
      </c>
    </row>
    <row r="9544" spans="1:7" x14ac:dyDescent="0.3">
      <c r="A9544" s="7" t="s">
        <v>9745</v>
      </c>
      <c r="B9544" s="6">
        <v>45366.496319444399</v>
      </c>
      <c r="C9544" s="7" t="s">
        <v>8</v>
      </c>
      <c r="D9544" s="7" t="s">
        <v>9</v>
      </c>
      <c r="E9544" s="7" t="s">
        <v>10</v>
      </c>
      <c r="F9544" s="7" t="s">
        <v>11</v>
      </c>
      <c r="G9544" s="8" t="s">
        <v>20</v>
      </c>
    </row>
    <row r="9545" spans="1:7" x14ac:dyDescent="0.3">
      <c r="A9545" s="11" t="s">
        <v>9746</v>
      </c>
      <c r="B9545" s="10">
        <v>45363.516967592601</v>
      </c>
      <c r="C9545" s="11" t="s">
        <v>8</v>
      </c>
      <c r="D9545" s="11" t="s">
        <v>31</v>
      </c>
      <c r="E9545" s="11" t="s">
        <v>10</v>
      </c>
      <c r="F9545" s="11" t="s">
        <v>204</v>
      </c>
      <c r="G9545" s="12" t="s">
        <v>16</v>
      </c>
    </row>
    <row r="9546" spans="1:7" x14ac:dyDescent="0.3">
      <c r="A9546" s="7" t="s">
        <v>9747</v>
      </c>
      <c r="B9546" s="6">
        <v>45364.574849536999</v>
      </c>
      <c r="C9546" s="7" t="s">
        <v>8</v>
      </c>
      <c r="D9546" s="7" t="s">
        <v>9</v>
      </c>
      <c r="E9546" s="7" t="s">
        <v>10</v>
      </c>
      <c r="F9546" s="7" t="s">
        <v>26</v>
      </c>
      <c r="G9546" s="8" t="s">
        <v>16</v>
      </c>
    </row>
    <row r="9547" spans="1:7" x14ac:dyDescent="0.3">
      <c r="A9547" s="11" t="s">
        <v>9748</v>
      </c>
      <c r="B9547" s="10">
        <v>45363.620752314797</v>
      </c>
      <c r="C9547" s="11" t="s">
        <v>8</v>
      </c>
      <c r="D9547" s="11" t="s">
        <v>9</v>
      </c>
      <c r="E9547" s="11" t="s">
        <v>61</v>
      </c>
      <c r="F9547" s="11" t="s">
        <v>760</v>
      </c>
      <c r="G9547" s="12" t="s">
        <v>16</v>
      </c>
    </row>
    <row r="9548" spans="1:7" x14ac:dyDescent="0.3">
      <c r="A9548" s="7" t="s">
        <v>9749</v>
      </c>
      <c r="B9548" s="6">
        <v>45370.588923611103</v>
      </c>
      <c r="C9548" s="7" t="s">
        <v>8</v>
      </c>
      <c r="D9548" s="7" t="s">
        <v>9</v>
      </c>
      <c r="E9548" s="7" t="s">
        <v>10</v>
      </c>
      <c r="F9548" s="7" t="s">
        <v>49</v>
      </c>
      <c r="G9548" s="8" t="s">
        <v>16</v>
      </c>
    </row>
    <row r="9549" spans="1:7" x14ac:dyDescent="0.3">
      <c r="A9549" s="11" t="s">
        <v>9750</v>
      </c>
      <c r="B9549" s="10">
        <v>45371.488495370402</v>
      </c>
      <c r="C9549" s="11" t="s">
        <v>8</v>
      </c>
      <c r="D9549" s="11" t="s">
        <v>9</v>
      </c>
      <c r="E9549" s="11" t="s">
        <v>10</v>
      </c>
      <c r="F9549" s="11" t="s">
        <v>244</v>
      </c>
      <c r="G9549" s="12" t="s">
        <v>16</v>
      </c>
    </row>
    <row r="9550" spans="1:7" x14ac:dyDescent="0.3">
      <c r="A9550" s="7" t="s">
        <v>9751</v>
      </c>
      <c r="B9550" s="6">
        <v>45369.484942129602</v>
      </c>
      <c r="C9550" s="7" t="s">
        <v>8</v>
      </c>
      <c r="D9550" s="7" t="s">
        <v>9</v>
      </c>
      <c r="E9550" s="7" t="s">
        <v>10</v>
      </c>
      <c r="F9550" s="7" t="s">
        <v>11</v>
      </c>
      <c r="G9550" s="8" t="s">
        <v>12</v>
      </c>
    </row>
    <row r="9551" spans="1:7" x14ac:dyDescent="0.3">
      <c r="A9551" s="11" t="s">
        <v>9752</v>
      </c>
      <c r="B9551" s="10">
        <v>45352.681122685201</v>
      </c>
      <c r="C9551" s="11" t="s">
        <v>8</v>
      </c>
      <c r="D9551" s="11" t="s">
        <v>31</v>
      </c>
      <c r="E9551" s="11" t="s">
        <v>10</v>
      </c>
      <c r="F9551" s="11" t="s">
        <v>11</v>
      </c>
      <c r="G9551" s="12" t="s">
        <v>20</v>
      </c>
    </row>
    <row r="9552" spans="1:7" x14ac:dyDescent="0.3">
      <c r="A9552" s="7" t="s">
        <v>9753</v>
      </c>
      <c r="B9552" s="6">
        <v>45366.572881944398</v>
      </c>
      <c r="C9552" s="7" t="s">
        <v>8</v>
      </c>
      <c r="D9552" s="7" t="s">
        <v>9</v>
      </c>
      <c r="E9552" s="7" t="s">
        <v>10</v>
      </c>
      <c r="F9552" s="7" t="s">
        <v>11</v>
      </c>
      <c r="G9552" s="8" t="s">
        <v>12</v>
      </c>
    </row>
    <row r="9553" spans="1:7" x14ac:dyDescent="0.3">
      <c r="A9553" s="11" t="s">
        <v>9754</v>
      </c>
      <c r="B9553" s="10">
        <v>45363.613460648201</v>
      </c>
      <c r="C9553" s="11" t="s">
        <v>8</v>
      </c>
      <c r="D9553" s="11" t="s">
        <v>9</v>
      </c>
      <c r="E9553" s="11" t="s">
        <v>10</v>
      </c>
      <c r="F9553" s="11" t="s">
        <v>72</v>
      </c>
      <c r="G9553" s="12" t="s">
        <v>16</v>
      </c>
    </row>
    <row r="9554" spans="1:7" x14ac:dyDescent="0.3">
      <c r="A9554" s="7" t="s">
        <v>9755</v>
      </c>
      <c r="B9554" s="6">
        <v>45355.396886574097</v>
      </c>
      <c r="C9554" s="7" t="s">
        <v>8</v>
      </c>
      <c r="D9554" s="7" t="s">
        <v>9</v>
      </c>
      <c r="E9554" s="7" t="s">
        <v>10</v>
      </c>
      <c r="F9554" s="7" t="s">
        <v>11</v>
      </c>
      <c r="G9554" s="8" t="s">
        <v>20</v>
      </c>
    </row>
    <row r="9555" spans="1:7" x14ac:dyDescent="0.3">
      <c r="A9555" s="11" t="s">
        <v>9756</v>
      </c>
      <c r="B9555" s="10">
        <v>45365.6616782407</v>
      </c>
      <c r="C9555" s="11" t="s">
        <v>8</v>
      </c>
      <c r="D9555" s="11" t="s">
        <v>9</v>
      </c>
      <c r="E9555" s="11" t="s">
        <v>10</v>
      </c>
      <c r="F9555" s="11" t="s">
        <v>49</v>
      </c>
      <c r="G9555" s="12" t="s">
        <v>16</v>
      </c>
    </row>
    <row r="9556" spans="1:7" x14ac:dyDescent="0.3">
      <c r="A9556" s="7" t="s">
        <v>9757</v>
      </c>
      <c r="B9556" s="6">
        <v>45359.4753935185</v>
      </c>
      <c r="C9556" s="7" t="s">
        <v>8</v>
      </c>
      <c r="D9556" s="7" t="s">
        <v>170</v>
      </c>
      <c r="E9556" s="7" t="s">
        <v>124</v>
      </c>
      <c r="F9556" s="7" t="s">
        <v>129</v>
      </c>
      <c r="G9556" s="8" t="s">
        <v>16</v>
      </c>
    </row>
    <row r="9557" spans="1:7" x14ac:dyDescent="0.3">
      <c r="A9557" s="11" t="s">
        <v>9758</v>
      </c>
      <c r="B9557" s="10">
        <v>45358.4366898148</v>
      </c>
      <c r="C9557" s="11" t="s">
        <v>8</v>
      </c>
      <c r="D9557" s="11" t="s">
        <v>31</v>
      </c>
      <c r="E9557" s="11" t="s">
        <v>10</v>
      </c>
      <c r="F9557" s="11" t="s">
        <v>57</v>
      </c>
      <c r="G9557" s="12" t="s">
        <v>16</v>
      </c>
    </row>
    <row r="9558" spans="1:7" x14ac:dyDescent="0.3">
      <c r="A9558" s="7" t="s">
        <v>9759</v>
      </c>
      <c r="B9558" s="6">
        <v>45366.442627314798</v>
      </c>
      <c r="C9558" s="7" t="s">
        <v>8</v>
      </c>
      <c r="D9558" s="7" t="s">
        <v>9</v>
      </c>
      <c r="E9558" s="7" t="s">
        <v>10</v>
      </c>
      <c r="F9558" s="7" t="s">
        <v>11</v>
      </c>
      <c r="G9558" s="8" t="s">
        <v>20</v>
      </c>
    </row>
    <row r="9559" spans="1:7" x14ac:dyDescent="0.3">
      <c r="A9559" s="11" t="s">
        <v>9760</v>
      </c>
      <c r="B9559" s="10">
        <v>45366.433483796303</v>
      </c>
      <c r="C9559" s="11" t="s">
        <v>8</v>
      </c>
      <c r="D9559" s="11" t="s">
        <v>9</v>
      </c>
      <c r="E9559" s="11" t="s">
        <v>10</v>
      </c>
      <c r="F9559" s="11" t="s">
        <v>11</v>
      </c>
      <c r="G9559" s="12" t="s">
        <v>20</v>
      </c>
    </row>
    <row r="9560" spans="1:7" x14ac:dyDescent="0.3">
      <c r="A9560" s="7" t="s">
        <v>9761</v>
      </c>
      <c r="B9560" s="6">
        <v>45352.655601851897</v>
      </c>
      <c r="C9560" s="7" t="s">
        <v>8</v>
      </c>
      <c r="D9560" s="7" t="s">
        <v>9</v>
      </c>
      <c r="E9560" s="7" t="s">
        <v>10</v>
      </c>
      <c r="F9560" s="7" t="s">
        <v>57</v>
      </c>
      <c r="G9560" s="8" t="s">
        <v>79</v>
      </c>
    </row>
    <row r="9561" spans="1:7" x14ac:dyDescent="0.3">
      <c r="A9561" s="11" t="s">
        <v>9762</v>
      </c>
      <c r="B9561" s="10">
        <v>45359.425173611096</v>
      </c>
      <c r="C9561" s="11" t="s">
        <v>8</v>
      </c>
      <c r="D9561" s="11" t="s">
        <v>29</v>
      </c>
      <c r="E9561" s="11" t="s">
        <v>10</v>
      </c>
      <c r="F9561" s="11" t="s">
        <v>49</v>
      </c>
      <c r="G9561" s="12" t="s">
        <v>27</v>
      </c>
    </row>
    <row r="9562" spans="1:7" x14ac:dyDescent="0.3">
      <c r="A9562" s="7" t="s">
        <v>9763</v>
      </c>
      <c r="B9562" s="6">
        <v>45356.480416666702</v>
      </c>
      <c r="C9562" s="7" t="s">
        <v>8</v>
      </c>
      <c r="D9562" s="7" t="s">
        <v>9</v>
      </c>
      <c r="E9562" s="7" t="s">
        <v>10</v>
      </c>
      <c r="F9562" s="7" t="s">
        <v>26</v>
      </c>
      <c r="G9562" s="8" t="s">
        <v>16</v>
      </c>
    </row>
    <row r="9563" spans="1:7" x14ac:dyDescent="0.3">
      <c r="A9563" s="11" t="s">
        <v>9764</v>
      </c>
      <c r="B9563" s="10">
        <v>45359.495763888903</v>
      </c>
      <c r="C9563" s="11" t="s">
        <v>8</v>
      </c>
      <c r="D9563" s="11" t="s">
        <v>29</v>
      </c>
      <c r="E9563" s="11" t="s">
        <v>124</v>
      </c>
      <c r="F9563" s="11" t="s">
        <v>129</v>
      </c>
      <c r="G9563" s="12" t="s">
        <v>16</v>
      </c>
    </row>
    <row r="9564" spans="1:7" x14ac:dyDescent="0.3">
      <c r="A9564" s="7" t="s">
        <v>9765</v>
      </c>
      <c r="B9564" s="6">
        <v>45378.509641203702</v>
      </c>
      <c r="C9564" s="7" t="s">
        <v>8</v>
      </c>
      <c r="D9564" s="7" t="s">
        <v>9</v>
      </c>
      <c r="E9564" s="7" t="s">
        <v>10</v>
      </c>
      <c r="F9564" s="7" t="s">
        <v>49</v>
      </c>
      <c r="G9564" s="8" t="s">
        <v>16</v>
      </c>
    </row>
    <row r="9565" spans="1:7" x14ac:dyDescent="0.3">
      <c r="A9565" s="11" t="s">
        <v>9766</v>
      </c>
      <c r="B9565" s="10">
        <v>45366.386979166702</v>
      </c>
      <c r="C9565" s="11" t="s">
        <v>8</v>
      </c>
      <c r="D9565" s="11" t="s">
        <v>29</v>
      </c>
      <c r="E9565" s="11" t="s">
        <v>10</v>
      </c>
      <c r="F9565" s="11" t="s">
        <v>26</v>
      </c>
      <c r="G9565" s="12" t="s">
        <v>46</v>
      </c>
    </row>
    <row r="9566" spans="1:7" x14ac:dyDescent="0.3">
      <c r="A9566" s="7" t="s">
        <v>9767</v>
      </c>
      <c r="B9566" s="6">
        <v>45369.427465277797</v>
      </c>
      <c r="C9566" s="7" t="s">
        <v>8</v>
      </c>
      <c r="D9566" s="7" t="s">
        <v>9</v>
      </c>
      <c r="E9566" s="7" t="s">
        <v>10</v>
      </c>
      <c r="F9566" s="7" t="s">
        <v>11</v>
      </c>
      <c r="G9566" s="8" t="s">
        <v>12</v>
      </c>
    </row>
    <row r="9567" spans="1:7" x14ac:dyDescent="0.3">
      <c r="A9567" s="11" t="s">
        <v>9768</v>
      </c>
      <c r="B9567" s="10">
        <v>45364.507106481498</v>
      </c>
      <c r="C9567" s="11" t="s">
        <v>8</v>
      </c>
      <c r="D9567" s="11" t="s">
        <v>9</v>
      </c>
      <c r="E9567" s="11" t="s">
        <v>37</v>
      </c>
      <c r="F9567" s="11" t="s">
        <v>38</v>
      </c>
      <c r="G9567" s="12" t="s">
        <v>16</v>
      </c>
    </row>
    <row r="9568" spans="1:7" x14ac:dyDescent="0.3">
      <c r="A9568" s="7" t="s">
        <v>9769</v>
      </c>
      <c r="B9568" s="6">
        <v>45371.702499999999</v>
      </c>
      <c r="C9568" s="7" t="s">
        <v>8</v>
      </c>
      <c r="D9568" s="7" t="s">
        <v>22</v>
      </c>
      <c r="E9568" s="7" t="s">
        <v>37</v>
      </c>
      <c r="F9568" s="7" t="s">
        <v>38</v>
      </c>
      <c r="G9568" s="8" t="s">
        <v>16</v>
      </c>
    </row>
    <row r="9569" spans="1:7" x14ac:dyDescent="0.3">
      <c r="A9569" s="11" t="s">
        <v>9770</v>
      </c>
      <c r="B9569" s="10">
        <v>45352.525023148097</v>
      </c>
      <c r="C9569" s="11" t="s">
        <v>8</v>
      </c>
      <c r="D9569" s="11" t="s">
        <v>9</v>
      </c>
      <c r="E9569" s="11" t="s">
        <v>124</v>
      </c>
      <c r="F9569" s="11" t="s">
        <v>201</v>
      </c>
      <c r="G9569" s="12" t="s">
        <v>202</v>
      </c>
    </row>
    <row r="9570" spans="1:7" x14ac:dyDescent="0.3">
      <c r="A9570" s="7" t="s">
        <v>9771</v>
      </c>
      <c r="B9570" s="6">
        <v>45370.551273148201</v>
      </c>
      <c r="C9570" s="7" t="s">
        <v>8</v>
      </c>
      <c r="D9570" s="7" t="s">
        <v>9</v>
      </c>
      <c r="E9570" s="7" t="s">
        <v>10</v>
      </c>
      <c r="F9570" s="7" t="s">
        <v>49</v>
      </c>
      <c r="G9570" s="8" t="s">
        <v>3308</v>
      </c>
    </row>
    <row r="9571" spans="1:7" x14ac:dyDescent="0.3">
      <c r="A9571" s="11" t="s">
        <v>9772</v>
      </c>
      <c r="B9571" s="10">
        <v>45356.7113425926</v>
      </c>
      <c r="C9571" s="11" t="s">
        <v>8</v>
      </c>
      <c r="D9571" s="11" t="s">
        <v>9</v>
      </c>
      <c r="E9571" s="11" t="s">
        <v>10</v>
      </c>
      <c r="F9571" s="11" t="s">
        <v>49</v>
      </c>
      <c r="G9571" s="12" t="s">
        <v>107</v>
      </c>
    </row>
    <row r="9572" spans="1:7" x14ac:dyDescent="0.3">
      <c r="A9572" s="7" t="s">
        <v>9773</v>
      </c>
      <c r="B9572" s="6">
        <v>45358.398819444403</v>
      </c>
      <c r="C9572" s="7" t="s">
        <v>8</v>
      </c>
      <c r="D9572" s="7" t="s">
        <v>9</v>
      </c>
      <c r="E9572" s="7" t="s">
        <v>10</v>
      </c>
      <c r="F9572" s="7" t="s">
        <v>244</v>
      </c>
      <c r="G9572" s="8" t="s">
        <v>16</v>
      </c>
    </row>
    <row r="9573" spans="1:7" x14ac:dyDescent="0.3">
      <c r="A9573" s="11" t="s">
        <v>9774</v>
      </c>
      <c r="B9573" s="10">
        <v>45365.540219907401</v>
      </c>
      <c r="C9573" s="11" t="s">
        <v>8</v>
      </c>
      <c r="D9573" s="11" t="s">
        <v>9</v>
      </c>
      <c r="E9573" s="11" t="s">
        <v>10</v>
      </c>
      <c r="F9573" s="11" t="s">
        <v>49</v>
      </c>
      <c r="G9573" s="12" t="s">
        <v>27</v>
      </c>
    </row>
    <row r="9574" spans="1:7" x14ac:dyDescent="0.3">
      <c r="A9574" s="7" t="s">
        <v>9775</v>
      </c>
      <c r="B9574" s="6">
        <v>45370.491886574098</v>
      </c>
      <c r="C9574" s="7" t="s">
        <v>8</v>
      </c>
      <c r="D9574" s="7" t="s">
        <v>31</v>
      </c>
      <c r="E9574" s="7" t="s">
        <v>10</v>
      </c>
      <c r="F9574" s="7" t="s">
        <v>49</v>
      </c>
      <c r="G9574" s="8" t="s">
        <v>16</v>
      </c>
    </row>
    <row r="9575" spans="1:7" x14ac:dyDescent="0.3">
      <c r="A9575" s="11" t="s">
        <v>9776</v>
      </c>
      <c r="B9575" s="10">
        <v>45355.416481481501</v>
      </c>
      <c r="C9575" s="11" t="s">
        <v>8</v>
      </c>
      <c r="D9575" s="11" t="s">
        <v>9</v>
      </c>
      <c r="E9575" s="11" t="s">
        <v>10</v>
      </c>
      <c r="F9575" s="11" t="s">
        <v>11</v>
      </c>
      <c r="G9575" s="12" t="s">
        <v>20</v>
      </c>
    </row>
    <row r="9576" spans="1:7" x14ac:dyDescent="0.3">
      <c r="A9576" s="7" t="s">
        <v>9777</v>
      </c>
      <c r="B9576" s="6">
        <v>45366.3613541667</v>
      </c>
      <c r="C9576" s="7" t="s">
        <v>8</v>
      </c>
      <c r="D9576" s="7" t="s">
        <v>9</v>
      </c>
      <c r="E9576" s="7" t="s">
        <v>10</v>
      </c>
      <c r="F9576" s="7" t="s">
        <v>11</v>
      </c>
      <c r="G9576" s="8" t="s">
        <v>12</v>
      </c>
    </row>
    <row r="9577" spans="1:7" x14ac:dyDescent="0.3">
      <c r="A9577" s="11" t="s">
        <v>9778</v>
      </c>
      <c r="B9577" s="10">
        <v>45364.404953703699</v>
      </c>
      <c r="C9577" s="11" t="s">
        <v>8</v>
      </c>
      <c r="D9577" s="11" t="s">
        <v>31</v>
      </c>
      <c r="E9577" s="11" t="s">
        <v>10</v>
      </c>
      <c r="F9577" s="11" t="s">
        <v>41</v>
      </c>
      <c r="G9577" s="12" t="s">
        <v>122</v>
      </c>
    </row>
    <row r="9578" spans="1:7" x14ac:dyDescent="0.3">
      <c r="A9578" s="7" t="s">
        <v>9779</v>
      </c>
      <c r="B9578" s="6">
        <v>45378.646712962996</v>
      </c>
      <c r="C9578" s="7" t="s">
        <v>8</v>
      </c>
      <c r="D9578" s="7" t="s">
        <v>9</v>
      </c>
      <c r="E9578" s="7" t="s">
        <v>10</v>
      </c>
      <c r="F9578" s="7" t="s">
        <v>41</v>
      </c>
      <c r="G9578" s="8" t="s">
        <v>5856</v>
      </c>
    </row>
    <row r="9579" spans="1:7" x14ac:dyDescent="0.3">
      <c r="A9579" s="11" t="s">
        <v>9780</v>
      </c>
      <c r="B9579" s="10">
        <v>45366.401574074102</v>
      </c>
      <c r="C9579" s="11" t="s">
        <v>8</v>
      </c>
      <c r="D9579" s="11" t="s">
        <v>9</v>
      </c>
      <c r="E9579" s="11" t="s">
        <v>10</v>
      </c>
      <c r="F9579" s="11" t="s">
        <v>11</v>
      </c>
      <c r="G9579" s="12" t="s">
        <v>20</v>
      </c>
    </row>
    <row r="9580" spans="1:7" x14ac:dyDescent="0.3">
      <c r="A9580" s="7" t="s">
        <v>9781</v>
      </c>
      <c r="B9580" s="6">
        <v>45365.346250000002</v>
      </c>
      <c r="C9580" s="7" t="s">
        <v>8</v>
      </c>
      <c r="D9580" s="7" t="s">
        <v>9</v>
      </c>
      <c r="E9580" s="7" t="s">
        <v>10</v>
      </c>
      <c r="F9580" s="7" t="s">
        <v>35</v>
      </c>
      <c r="G9580" s="8" t="s">
        <v>16</v>
      </c>
    </row>
    <row r="9581" spans="1:7" x14ac:dyDescent="0.3">
      <c r="A9581" s="11" t="s">
        <v>9782</v>
      </c>
      <c r="B9581" s="10">
        <v>45376.6394097222</v>
      </c>
      <c r="C9581" s="11" t="s">
        <v>8</v>
      </c>
      <c r="D9581" s="11" t="s">
        <v>22</v>
      </c>
      <c r="E9581" s="11" t="s">
        <v>10</v>
      </c>
      <c r="F9581" s="11" t="s">
        <v>35</v>
      </c>
      <c r="G9581" s="12" t="s">
        <v>16</v>
      </c>
    </row>
    <row r="9582" spans="1:7" x14ac:dyDescent="0.3">
      <c r="A9582" s="7" t="s">
        <v>9783</v>
      </c>
      <c r="B9582" s="6">
        <v>45370.537523148101</v>
      </c>
      <c r="C9582" s="7" t="s">
        <v>8</v>
      </c>
      <c r="D9582" s="7" t="s">
        <v>9</v>
      </c>
      <c r="E9582" s="7" t="s">
        <v>14</v>
      </c>
      <c r="F9582" s="7" t="s">
        <v>15</v>
      </c>
      <c r="G9582" s="8" t="s">
        <v>16</v>
      </c>
    </row>
    <row r="9583" spans="1:7" x14ac:dyDescent="0.3">
      <c r="A9583" s="11" t="s">
        <v>9784</v>
      </c>
      <c r="B9583" s="10">
        <v>45356.684583333299</v>
      </c>
      <c r="C9583" s="11" t="s">
        <v>8</v>
      </c>
      <c r="D9583" s="11" t="s">
        <v>9</v>
      </c>
      <c r="E9583" s="11" t="s">
        <v>10</v>
      </c>
      <c r="F9583" s="11" t="s">
        <v>57</v>
      </c>
      <c r="G9583" s="12" t="s">
        <v>79</v>
      </c>
    </row>
    <row r="9584" spans="1:7" x14ac:dyDescent="0.3">
      <c r="A9584" s="7" t="s">
        <v>9785</v>
      </c>
      <c r="B9584" s="6">
        <v>45366.359039351897</v>
      </c>
      <c r="C9584" s="7" t="s">
        <v>8</v>
      </c>
      <c r="D9584" s="7" t="s">
        <v>9</v>
      </c>
      <c r="E9584" s="7" t="s">
        <v>10</v>
      </c>
      <c r="F9584" s="7" t="s">
        <v>11</v>
      </c>
      <c r="G9584" s="8" t="s">
        <v>12</v>
      </c>
    </row>
    <row r="9585" spans="1:7" x14ac:dyDescent="0.3">
      <c r="A9585" s="11" t="s">
        <v>9786</v>
      </c>
      <c r="B9585" s="10">
        <v>45373.522071759297</v>
      </c>
      <c r="C9585" s="11" t="s">
        <v>8</v>
      </c>
      <c r="D9585" s="11" t="s">
        <v>9</v>
      </c>
      <c r="E9585" s="11" t="s">
        <v>10</v>
      </c>
      <c r="F9585" s="11" t="s">
        <v>26</v>
      </c>
      <c r="G9585" s="12" t="s">
        <v>16</v>
      </c>
    </row>
    <row r="9586" spans="1:7" x14ac:dyDescent="0.3">
      <c r="A9586" s="7" t="s">
        <v>9787</v>
      </c>
      <c r="B9586" s="6">
        <v>45373.397187499999</v>
      </c>
      <c r="C9586" s="7" t="s">
        <v>8</v>
      </c>
      <c r="D9586" s="7" t="s">
        <v>9</v>
      </c>
      <c r="E9586" s="7" t="s">
        <v>10</v>
      </c>
      <c r="F9586" s="7" t="s">
        <v>26</v>
      </c>
      <c r="G9586" s="8" t="s">
        <v>16</v>
      </c>
    </row>
    <row r="9587" spans="1:7" x14ac:dyDescent="0.3">
      <c r="A9587" s="11" t="s">
        <v>9788</v>
      </c>
      <c r="B9587" s="10">
        <v>45366.519293981502</v>
      </c>
      <c r="C9587" s="11" t="s">
        <v>8</v>
      </c>
      <c r="D9587" s="11" t="s">
        <v>34</v>
      </c>
      <c r="E9587" s="11" t="s">
        <v>10</v>
      </c>
      <c r="F9587" s="11" t="s">
        <v>26</v>
      </c>
      <c r="G9587" s="12" t="s">
        <v>16</v>
      </c>
    </row>
    <row r="9588" spans="1:7" x14ac:dyDescent="0.3">
      <c r="A9588" s="7" t="s">
        <v>9789</v>
      </c>
      <c r="B9588" s="6">
        <v>45371.709178240701</v>
      </c>
      <c r="C9588" s="7" t="s">
        <v>8</v>
      </c>
      <c r="D9588" s="7" t="s">
        <v>9</v>
      </c>
      <c r="E9588" s="7" t="s">
        <v>37</v>
      </c>
      <c r="F9588" s="7" t="s">
        <v>38</v>
      </c>
      <c r="G9588" s="8" t="s">
        <v>16</v>
      </c>
    </row>
    <row r="9589" spans="1:7" x14ac:dyDescent="0.3">
      <c r="A9589" s="11" t="s">
        <v>9790</v>
      </c>
      <c r="B9589" s="10">
        <v>45358.486469907402</v>
      </c>
      <c r="C9589" s="11" t="s">
        <v>8</v>
      </c>
      <c r="D9589" s="11" t="s">
        <v>9</v>
      </c>
      <c r="E9589" s="11" t="s">
        <v>10</v>
      </c>
      <c r="F9589" s="11" t="s">
        <v>85</v>
      </c>
      <c r="G9589" s="12" t="s">
        <v>16</v>
      </c>
    </row>
    <row r="9590" spans="1:7" x14ac:dyDescent="0.3">
      <c r="A9590" s="7" t="s">
        <v>9791</v>
      </c>
      <c r="B9590" s="6">
        <v>45362.497546296298</v>
      </c>
      <c r="C9590" s="7" t="s">
        <v>8</v>
      </c>
      <c r="D9590" s="7" t="s">
        <v>29</v>
      </c>
      <c r="E9590" s="7" t="s">
        <v>10</v>
      </c>
      <c r="F9590" s="7" t="s">
        <v>11</v>
      </c>
      <c r="G9590" s="8" t="s">
        <v>104</v>
      </c>
    </row>
    <row r="9591" spans="1:7" x14ac:dyDescent="0.3">
      <c r="A9591" s="11" t="s">
        <v>9792</v>
      </c>
      <c r="B9591" s="10">
        <v>45371.392094907402</v>
      </c>
      <c r="C9591" s="11" t="s">
        <v>8</v>
      </c>
      <c r="D9591" s="11" t="s">
        <v>9</v>
      </c>
      <c r="E9591" s="11" t="s">
        <v>10</v>
      </c>
      <c r="F9591" s="11" t="s">
        <v>35</v>
      </c>
      <c r="G9591" s="12" t="s">
        <v>16</v>
      </c>
    </row>
    <row r="9592" spans="1:7" x14ac:dyDescent="0.3">
      <c r="A9592" s="7" t="s">
        <v>9793</v>
      </c>
      <c r="B9592" s="6">
        <v>45363.752094907402</v>
      </c>
      <c r="C9592" s="7" t="s">
        <v>8</v>
      </c>
      <c r="D9592" s="7" t="s">
        <v>31</v>
      </c>
      <c r="E9592" s="7" t="s">
        <v>10</v>
      </c>
      <c r="F9592" s="7" t="s">
        <v>204</v>
      </c>
      <c r="G9592" s="8" t="s">
        <v>16</v>
      </c>
    </row>
    <row r="9593" spans="1:7" x14ac:dyDescent="0.3">
      <c r="A9593" s="11" t="s">
        <v>9794</v>
      </c>
      <c r="B9593" s="10">
        <v>45366.564652777801</v>
      </c>
      <c r="C9593" s="11" t="s">
        <v>8</v>
      </c>
      <c r="D9593" s="11" t="s">
        <v>9</v>
      </c>
      <c r="E9593" s="11" t="s">
        <v>10</v>
      </c>
      <c r="F9593" s="11" t="s">
        <v>11</v>
      </c>
      <c r="G9593" s="12" t="s">
        <v>346</v>
      </c>
    </row>
    <row r="9594" spans="1:7" x14ac:dyDescent="0.3">
      <c r="A9594" s="7" t="s">
        <v>9795</v>
      </c>
      <c r="B9594" s="6">
        <v>45366.6104513889</v>
      </c>
      <c r="C9594" s="7" t="s">
        <v>8</v>
      </c>
      <c r="D9594" s="7" t="s">
        <v>9</v>
      </c>
      <c r="E9594" s="7" t="s">
        <v>10</v>
      </c>
      <c r="F9594" s="7" t="s">
        <v>11</v>
      </c>
      <c r="G9594" s="8" t="s">
        <v>346</v>
      </c>
    </row>
    <row r="9595" spans="1:7" x14ac:dyDescent="0.3">
      <c r="A9595" s="11" t="s">
        <v>9796</v>
      </c>
      <c r="B9595" s="10">
        <v>45366.602037037002</v>
      </c>
      <c r="C9595" s="11" t="s">
        <v>8</v>
      </c>
      <c r="D9595" s="11" t="s">
        <v>9</v>
      </c>
      <c r="E9595" s="11" t="s">
        <v>10</v>
      </c>
      <c r="F9595" s="11" t="s">
        <v>11</v>
      </c>
      <c r="G9595" s="12" t="s">
        <v>346</v>
      </c>
    </row>
    <row r="9596" spans="1:7" x14ac:dyDescent="0.3">
      <c r="A9596" s="7" t="s">
        <v>9797</v>
      </c>
      <c r="B9596" s="6">
        <v>45378.398912037002</v>
      </c>
      <c r="C9596" s="7" t="s">
        <v>8</v>
      </c>
      <c r="D9596" s="7" t="s">
        <v>9</v>
      </c>
      <c r="E9596" s="7" t="s">
        <v>37</v>
      </c>
      <c r="F9596" s="7" t="s">
        <v>38</v>
      </c>
      <c r="G9596" s="8" t="s">
        <v>16</v>
      </c>
    </row>
    <row r="9597" spans="1:7" x14ac:dyDescent="0.3">
      <c r="A9597" s="11" t="s">
        <v>9798</v>
      </c>
      <c r="B9597" s="10">
        <v>45379.421655092599</v>
      </c>
      <c r="C9597" s="11" t="s">
        <v>8</v>
      </c>
      <c r="D9597" s="11" t="s">
        <v>9</v>
      </c>
      <c r="E9597" s="11" t="s">
        <v>10</v>
      </c>
      <c r="F9597" s="11" t="s">
        <v>35</v>
      </c>
      <c r="G9597" s="12" t="s">
        <v>16</v>
      </c>
    </row>
    <row r="9598" spans="1:7" x14ac:dyDescent="0.3">
      <c r="A9598" s="7" t="s">
        <v>9799</v>
      </c>
      <c r="B9598" s="6">
        <v>45376.379085648201</v>
      </c>
      <c r="C9598" s="7" t="s">
        <v>8</v>
      </c>
      <c r="D9598" s="7" t="s">
        <v>9</v>
      </c>
      <c r="E9598" s="7" t="s">
        <v>10</v>
      </c>
      <c r="F9598" s="7" t="s">
        <v>35</v>
      </c>
      <c r="G9598" s="8" t="s">
        <v>16</v>
      </c>
    </row>
    <row r="9599" spans="1:7" x14ac:dyDescent="0.3">
      <c r="A9599" s="11" t="s">
        <v>9800</v>
      </c>
      <c r="B9599" s="10">
        <v>45371.554907407401</v>
      </c>
      <c r="C9599" s="11" t="s">
        <v>8</v>
      </c>
      <c r="D9599" s="11" t="s">
        <v>22</v>
      </c>
      <c r="E9599" s="11" t="s">
        <v>10</v>
      </c>
      <c r="F9599" s="11" t="s">
        <v>11</v>
      </c>
      <c r="G9599" s="12" t="s">
        <v>12</v>
      </c>
    </row>
    <row r="9600" spans="1:7" x14ac:dyDescent="0.3">
      <c r="A9600" s="7" t="s">
        <v>9801</v>
      </c>
      <c r="B9600" s="6">
        <v>45362.526805555601</v>
      </c>
      <c r="C9600" s="7" t="s">
        <v>8</v>
      </c>
      <c r="D9600" s="7" t="s">
        <v>29</v>
      </c>
      <c r="E9600" s="7" t="s">
        <v>10</v>
      </c>
      <c r="F9600" s="7" t="s">
        <v>26</v>
      </c>
      <c r="G9600" s="8" t="s">
        <v>27</v>
      </c>
    </row>
    <row r="9601" spans="1:7" x14ac:dyDescent="0.3">
      <c r="A9601" s="11" t="s">
        <v>9802</v>
      </c>
      <c r="B9601" s="10">
        <v>45362.527037036998</v>
      </c>
      <c r="C9601" s="11" t="s">
        <v>8</v>
      </c>
      <c r="D9601" s="11" t="s">
        <v>29</v>
      </c>
      <c r="E9601" s="11" t="s">
        <v>10</v>
      </c>
      <c r="F9601" s="11" t="s">
        <v>35</v>
      </c>
      <c r="G9601" s="12" t="s">
        <v>16</v>
      </c>
    </row>
    <row r="9602" spans="1:7" x14ac:dyDescent="0.3">
      <c r="A9602" s="7" t="s">
        <v>9803</v>
      </c>
      <c r="B9602" s="6">
        <v>45352.693587962996</v>
      </c>
      <c r="C9602" s="7" t="s">
        <v>8</v>
      </c>
      <c r="D9602" s="7" t="s">
        <v>29</v>
      </c>
      <c r="E9602" s="7" t="s">
        <v>10</v>
      </c>
      <c r="F9602" s="7" t="s">
        <v>26</v>
      </c>
      <c r="G9602" s="8" t="s">
        <v>16</v>
      </c>
    </row>
    <row r="9603" spans="1:7" x14ac:dyDescent="0.3">
      <c r="A9603" s="11" t="s">
        <v>9804</v>
      </c>
      <c r="B9603" s="10">
        <v>45370.465636574103</v>
      </c>
      <c r="C9603" s="11" t="s">
        <v>8</v>
      </c>
      <c r="D9603" s="11" t="s">
        <v>9</v>
      </c>
      <c r="E9603" s="11" t="s">
        <v>10</v>
      </c>
      <c r="F9603" s="11" t="s">
        <v>11</v>
      </c>
      <c r="G9603" s="12" t="s">
        <v>20</v>
      </c>
    </row>
    <row r="9604" spans="1:7" x14ac:dyDescent="0.3">
      <c r="A9604" s="7" t="s">
        <v>9805</v>
      </c>
      <c r="B9604" s="6">
        <v>45373.578182870398</v>
      </c>
      <c r="C9604" s="7" t="s">
        <v>8</v>
      </c>
      <c r="D9604" s="7" t="s">
        <v>9</v>
      </c>
      <c r="E9604" s="7" t="s">
        <v>14</v>
      </c>
      <c r="F9604" s="7" t="s">
        <v>15</v>
      </c>
      <c r="G9604" s="8" t="s">
        <v>16</v>
      </c>
    </row>
    <row r="9605" spans="1:7" x14ac:dyDescent="0.3">
      <c r="A9605" s="11" t="s">
        <v>9806</v>
      </c>
      <c r="B9605" s="10">
        <v>45370.384606481501</v>
      </c>
      <c r="C9605" s="11" t="s">
        <v>8</v>
      </c>
      <c r="D9605" s="11" t="s">
        <v>9</v>
      </c>
      <c r="E9605" s="11" t="s">
        <v>10</v>
      </c>
      <c r="F9605" s="11" t="s">
        <v>49</v>
      </c>
      <c r="G9605" s="12" t="s">
        <v>16</v>
      </c>
    </row>
    <row r="9606" spans="1:7" x14ac:dyDescent="0.3">
      <c r="A9606" s="7" t="s">
        <v>9807</v>
      </c>
      <c r="B9606" s="6">
        <v>45364.686261574097</v>
      </c>
      <c r="C9606" s="7" t="s">
        <v>8</v>
      </c>
      <c r="D9606" s="7" t="s">
        <v>9</v>
      </c>
      <c r="E9606" s="7" t="s">
        <v>10</v>
      </c>
      <c r="F9606" s="7" t="s">
        <v>57</v>
      </c>
      <c r="G9606" s="8" t="s">
        <v>79</v>
      </c>
    </row>
    <row r="9607" spans="1:7" x14ac:dyDescent="0.3">
      <c r="A9607" s="11" t="s">
        <v>9808</v>
      </c>
      <c r="B9607" s="10">
        <v>45355.738819444399</v>
      </c>
      <c r="C9607" s="11" t="s">
        <v>8</v>
      </c>
      <c r="D9607" s="11" t="s">
        <v>9</v>
      </c>
      <c r="E9607" s="11" t="s">
        <v>14</v>
      </c>
      <c r="F9607" s="11" t="s">
        <v>15</v>
      </c>
      <c r="G9607" s="12" t="s">
        <v>16</v>
      </c>
    </row>
    <row r="9608" spans="1:7" x14ac:dyDescent="0.3">
      <c r="A9608" s="7" t="s">
        <v>9809</v>
      </c>
      <c r="B9608" s="6">
        <v>45366.456863425898</v>
      </c>
      <c r="C9608" s="7" t="s">
        <v>8</v>
      </c>
      <c r="D9608" s="7" t="s">
        <v>9</v>
      </c>
      <c r="E9608" s="7" t="s">
        <v>10</v>
      </c>
      <c r="F9608" s="7" t="s">
        <v>11</v>
      </c>
      <c r="G9608" s="8" t="s">
        <v>20</v>
      </c>
    </row>
    <row r="9609" spans="1:7" x14ac:dyDescent="0.3">
      <c r="A9609" s="11" t="s">
        <v>9810</v>
      </c>
      <c r="B9609" s="10">
        <v>45372.5655555556</v>
      </c>
      <c r="C9609" s="11" t="s">
        <v>8</v>
      </c>
      <c r="D9609" s="11" t="s">
        <v>31</v>
      </c>
      <c r="E9609" s="11" t="s">
        <v>10</v>
      </c>
      <c r="F9609" s="11" t="s">
        <v>49</v>
      </c>
      <c r="G9609" s="12" t="s">
        <v>107</v>
      </c>
    </row>
    <row r="9610" spans="1:7" x14ac:dyDescent="0.3">
      <c r="A9610" s="7" t="s">
        <v>9811</v>
      </c>
      <c r="B9610" s="6">
        <v>45378.4211111111</v>
      </c>
      <c r="C9610" s="7" t="s">
        <v>8</v>
      </c>
      <c r="D9610" s="7" t="s">
        <v>9</v>
      </c>
      <c r="E9610" s="7" t="s">
        <v>10</v>
      </c>
      <c r="F9610" s="7" t="s">
        <v>35</v>
      </c>
      <c r="G9610" s="8" t="s">
        <v>16</v>
      </c>
    </row>
    <row r="9611" spans="1:7" x14ac:dyDescent="0.3">
      <c r="A9611" s="11" t="s">
        <v>9812</v>
      </c>
      <c r="B9611" s="10">
        <v>45362.480162036998</v>
      </c>
      <c r="C9611" s="11" t="s">
        <v>8</v>
      </c>
      <c r="D9611" s="11" t="s">
        <v>34</v>
      </c>
      <c r="E9611" s="11" t="s">
        <v>10</v>
      </c>
      <c r="F9611" s="11" t="s">
        <v>11</v>
      </c>
      <c r="G9611" s="12" t="s">
        <v>20</v>
      </c>
    </row>
    <row r="9612" spans="1:7" x14ac:dyDescent="0.3">
      <c r="A9612" s="7" t="s">
        <v>9813</v>
      </c>
      <c r="B9612" s="6">
        <v>45364.411828703698</v>
      </c>
      <c r="C9612" s="7" t="s">
        <v>8</v>
      </c>
      <c r="D9612" s="7" t="s">
        <v>9</v>
      </c>
      <c r="E9612" s="7" t="s">
        <v>10</v>
      </c>
      <c r="F9612" s="7" t="s">
        <v>11</v>
      </c>
      <c r="G9612" s="8" t="s">
        <v>20</v>
      </c>
    </row>
    <row r="9613" spans="1:7" x14ac:dyDescent="0.3">
      <c r="A9613" s="11" t="s">
        <v>9814</v>
      </c>
      <c r="B9613" s="10">
        <v>45364.345949074101</v>
      </c>
      <c r="C9613" s="11" t="s">
        <v>8</v>
      </c>
      <c r="D9613" s="11" t="s">
        <v>9</v>
      </c>
      <c r="E9613" s="11" t="s">
        <v>37</v>
      </c>
      <c r="F9613" s="11" t="s">
        <v>38</v>
      </c>
      <c r="G9613" s="12" t="s">
        <v>16</v>
      </c>
    </row>
    <row r="9614" spans="1:7" x14ac:dyDescent="0.3">
      <c r="A9614" s="7" t="s">
        <v>9815</v>
      </c>
      <c r="B9614" s="6">
        <v>45366.481504629599</v>
      </c>
      <c r="C9614" s="7" t="s">
        <v>8</v>
      </c>
      <c r="D9614" s="7" t="s">
        <v>9</v>
      </c>
      <c r="E9614" s="7" t="s">
        <v>10</v>
      </c>
      <c r="F9614" s="7" t="s">
        <v>11</v>
      </c>
      <c r="G9614" s="8" t="s">
        <v>104</v>
      </c>
    </row>
    <row r="9615" spans="1:7" x14ac:dyDescent="0.3">
      <c r="A9615" s="11" t="s">
        <v>9816</v>
      </c>
      <c r="B9615" s="10">
        <v>45378.627557870401</v>
      </c>
      <c r="C9615" s="11" t="s">
        <v>8</v>
      </c>
      <c r="D9615" s="11" t="s">
        <v>71</v>
      </c>
      <c r="E9615" s="11" t="s">
        <v>10</v>
      </c>
      <c r="F9615" s="11" t="s">
        <v>35</v>
      </c>
      <c r="G9615" s="12" t="s">
        <v>16</v>
      </c>
    </row>
    <row r="9616" spans="1:7" x14ac:dyDescent="0.3">
      <c r="A9616" s="7" t="s">
        <v>9817</v>
      </c>
      <c r="B9616" s="6">
        <v>45357.618240740703</v>
      </c>
      <c r="C9616" s="7" t="s">
        <v>8</v>
      </c>
      <c r="D9616" s="7" t="s">
        <v>71</v>
      </c>
      <c r="E9616" s="7" t="s">
        <v>10</v>
      </c>
      <c r="F9616" s="7" t="s">
        <v>97</v>
      </c>
      <c r="G9616" s="8" t="s">
        <v>98</v>
      </c>
    </row>
    <row r="9617" spans="1:7" x14ac:dyDescent="0.3">
      <c r="A9617" s="11" t="s">
        <v>9818</v>
      </c>
      <c r="B9617" s="10">
        <v>45379.4379513889</v>
      </c>
      <c r="C9617" s="11" t="s">
        <v>8</v>
      </c>
      <c r="D9617" s="11" t="s">
        <v>71</v>
      </c>
      <c r="E9617" s="11" t="s">
        <v>10</v>
      </c>
      <c r="F9617" s="11" t="s">
        <v>97</v>
      </c>
      <c r="G9617" s="12" t="s">
        <v>98</v>
      </c>
    </row>
    <row r="9618" spans="1:7" x14ac:dyDescent="0.3">
      <c r="A9618" s="7" t="s">
        <v>9819</v>
      </c>
      <c r="B9618" s="6">
        <v>45372.515393518501</v>
      </c>
      <c r="C9618" s="7" t="s">
        <v>8</v>
      </c>
      <c r="D9618" s="7" t="s">
        <v>71</v>
      </c>
      <c r="E9618" s="7" t="s">
        <v>10</v>
      </c>
      <c r="F9618" s="7" t="s">
        <v>35</v>
      </c>
      <c r="G9618" s="8" t="s">
        <v>16</v>
      </c>
    </row>
    <row r="9619" spans="1:7" x14ac:dyDescent="0.3">
      <c r="A9619" s="11" t="s">
        <v>9820</v>
      </c>
      <c r="B9619" s="10">
        <v>45357.543344907397</v>
      </c>
      <c r="C9619" s="11" t="s">
        <v>8</v>
      </c>
      <c r="D9619" s="11" t="s">
        <v>9</v>
      </c>
      <c r="E9619" s="11" t="s">
        <v>10</v>
      </c>
      <c r="F9619" s="11" t="s">
        <v>85</v>
      </c>
      <c r="G9619" s="12" t="s">
        <v>16</v>
      </c>
    </row>
    <row r="9620" spans="1:7" x14ac:dyDescent="0.3">
      <c r="A9620" s="7" t="s">
        <v>9821</v>
      </c>
      <c r="B9620" s="6">
        <v>45352.389513888898</v>
      </c>
      <c r="C9620" s="7" t="s">
        <v>8</v>
      </c>
      <c r="D9620" s="7" t="s">
        <v>9</v>
      </c>
      <c r="E9620" s="7" t="s">
        <v>37</v>
      </c>
      <c r="F9620" s="7" t="s">
        <v>38</v>
      </c>
      <c r="G9620" s="8" t="s">
        <v>16</v>
      </c>
    </row>
    <row r="9621" spans="1:7" x14ac:dyDescent="0.3">
      <c r="A9621" s="11" t="s">
        <v>9822</v>
      </c>
      <c r="B9621" s="10">
        <v>45365.460011574098</v>
      </c>
      <c r="C9621" s="11" t="s">
        <v>8</v>
      </c>
      <c r="D9621" s="11" t="s">
        <v>9</v>
      </c>
      <c r="E9621" s="11" t="s">
        <v>519</v>
      </c>
      <c r="F9621" s="11" t="s">
        <v>797</v>
      </c>
      <c r="G9621" s="12" t="s">
        <v>16</v>
      </c>
    </row>
    <row r="9622" spans="1:7" x14ac:dyDescent="0.3">
      <c r="A9622" s="7" t="s">
        <v>9823</v>
      </c>
      <c r="B9622" s="6">
        <v>45369.432164351798</v>
      </c>
      <c r="C9622" s="7" t="s">
        <v>8</v>
      </c>
      <c r="D9622" s="7" t="s">
        <v>31</v>
      </c>
      <c r="E9622" s="7" t="s">
        <v>10</v>
      </c>
      <c r="F9622" s="7" t="s">
        <v>11</v>
      </c>
      <c r="G9622" s="8" t="s">
        <v>20</v>
      </c>
    </row>
    <row r="9623" spans="1:7" x14ac:dyDescent="0.3">
      <c r="A9623" s="11" t="s">
        <v>9824</v>
      </c>
      <c r="B9623" s="10">
        <v>45356.646585648101</v>
      </c>
      <c r="C9623" s="11" t="s">
        <v>8</v>
      </c>
      <c r="D9623" s="11" t="s">
        <v>9</v>
      </c>
      <c r="E9623" s="11" t="s">
        <v>37</v>
      </c>
      <c r="F9623" s="11" t="s">
        <v>38</v>
      </c>
      <c r="G9623" s="12" t="s">
        <v>16</v>
      </c>
    </row>
    <row r="9624" spans="1:7" x14ac:dyDescent="0.3">
      <c r="A9624" s="7" t="s">
        <v>9825</v>
      </c>
      <c r="B9624" s="6">
        <v>45357.457592592596</v>
      </c>
      <c r="C9624" s="7" t="s">
        <v>8</v>
      </c>
      <c r="D9624" s="7" t="s">
        <v>9</v>
      </c>
      <c r="E9624" s="7" t="s">
        <v>10</v>
      </c>
      <c r="F9624" s="7" t="s">
        <v>35</v>
      </c>
      <c r="G9624" s="8" t="s">
        <v>16</v>
      </c>
    </row>
    <row r="9625" spans="1:7" x14ac:dyDescent="0.3">
      <c r="A9625" s="11" t="s">
        <v>9826</v>
      </c>
      <c r="B9625" s="10">
        <v>45369.650138888901</v>
      </c>
      <c r="C9625" s="11" t="s">
        <v>8</v>
      </c>
      <c r="D9625" s="11" t="s">
        <v>9</v>
      </c>
      <c r="E9625" s="11" t="s">
        <v>10</v>
      </c>
      <c r="F9625" s="11" t="s">
        <v>49</v>
      </c>
      <c r="G9625" s="12" t="s">
        <v>107</v>
      </c>
    </row>
    <row r="9626" spans="1:7" x14ac:dyDescent="0.3">
      <c r="A9626" s="7" t="s">
        <v>9827</v>
      </c>
      <c r="B9626" s="6">
        <v>45356.472291666701</v>
      </c>
      <c r="C9626" s="7" t="s">
        <v>8</v>
      </c>
      <c r="D9626" s="7" t="s">
        <v>9</v>
      </c>
      <c r="E9626" s="7" t="s">
        <v>37</v>
      </c>
      <c r="F9626" s="7" t="s">
        <v>38</v>
      </c>
      <c r="G9626" s="8" t="s">
        <v>16</v>
      </c>
    </row>
    <row r="9627" spans="1:7" x14ac:dyDescent="0.3">
      <c r="A9627" s="11" t="s">
        <v>9828</v>
      </c>
      <c r="B9627" s="10">
        <v>45366.458148148202</v>
      </c>
      <c r="C9627" s="11" t="s">
        <v>8</v>
      </c>
      <c r="D9627" s="11" t="s">
        <v>9</v>
      </c>
      <c r="E9627" s="11" t="s">
        <v>10</v>
      </c>
      <c r="F9627" s="11" t="s">
        <v>11</v>
      </c>
      <c r="G9627" s="12" t="s">
        <v>20</v>
      </c>
    </row>
    <row r="9628" spans="1:7" x14ac:dyDescent="0.3">
      <c r="A9628" s="7" t="s">
        <v>9829</v>
      </c>
      <c r="B9628" s="6">
        <v>45378.544861111099</v>
      </c>
      <c r="C9628" s="7" t="s">
        <v>8</v>
      </c>
      <c r="D9628" s="7" t="s">
        <v>9</v>
      </c>
      <c r="E9628" s="7" t="s">
        <v>61</v>
      </c>
      <c r="F9628" s="7" t="s">
        <v>146</v>
      </c>
      <c r="G9628" s="8" t="s">
        <v>16</v>
      </c>
    </row>
    <row r="9629" spans="1:7" x14ac:dyDescent="0.3">
      <c r="A9629" s="11" t="s">
        <v>9830</v>
      </c>
      <c r="B9629" s="10">
        <v>45352.5214583333</v>
      </c>
      <c r="C9629" s="11" t="s">
        <v>8</v>
      </c>
      <c r="D9629" s="11" t="s">
        <v>9</v>
      </c>
      <c r="E9629" s="11" t="s">
        <v>10</v>
      </c>
      <c r="F9629" s="11" t="s">
        <v>87</v>
      </c>
      <c r="G9629" s="12" t="s">
        <v>16</v>
      </c>
    </row>
    <row r="9630" spans="1:7" x14ac:dyDescent="0.3">
      <c r="A9630" s="7" t="s">
        <v>9831</v>
      </c>
      <c r="B9630" s="6">
        <v>45357.551932870403</v>
      </c>
      <c r="C9630" s="7" t="s">
        <v>8</v>
      </c>
      <c r="D9630" s="7" t="s">
        <v>9</v>
      </c>
      <c r="E9630" s="7" t="s">
        <v>124</v>
      </c>
      <c r="F9630" s="7" t="s">
        <v>129</v>
      </c>
      <c r="G9630" s="8" t="s">
        <v>16</v>
      </c>
    </row>
    <row r="9631" spans="1:7" x14ac:dyDescent="0.3">
      <c r="A9631" s="11" t="s">
        <v>9832</v>
      </c>
      <c r="B9631" s="10">
        <v>45369.6780671296</v>
      </c>
      <c r="C9631" s="11" t="s">
        <v>8</v>
      </c>
      <c r="D9631" s="11" t="s">
        <v>31</v>
      </c>
      <c r="E9631" s="11" t="s">
        <v>10</v>
      </c>
      <c r="F9631" s="11" t="s">
        <v>35</v>
      </c>
      <c r="G9631" s="12" t="s">
        <v>16</v>
      </c>
    </row>
    <row r="9632" spans="1:7" x14ac:dyDescent="0.3">
      <c r="A9632" s="7" t="s">
        <v>9833</v>
      </c>
      <c r="B9632" s="6">
        <v>45357.648090277798</v>
      </c>
      <c r="C9632" s="7" t="s">
        <v>8</v>
      </c>
      <c r="D9632" s="7" t="s">
        <v>9</v>
      </c>
      <c r="E9632" s="7" t="s">
        <v>124</v>
      </c>
      <c r="F9632" s="7" t="s">
        <v>125</v>
      </c>
      <c r="G9632" s="8" t="s">
        <v>16</v>
      </c>
    </row>
    <row r="9633" spans="1:7" x14ac:dyDescent="0.3">
      <c r="A9633" s="11" t="s">
        <v>9834</v>
      </c>
      <c r="B9633" s="10">
        <v>45371.6417939815</v>
      </c>
      <c r="C9633" s="11" t="s">
        <v>8</v>
      </c>
      <c r="D9633" s="11" t="s">
        <v>34</v>
      </c>
      <c r="E9633" s="11" t="s">
        <v>10</v>
      </c>
      <c r="F9633" s="11" t="s">
        <v>35</v>
      </c>
      <c r="G9633" s="12" t="s">
        <v>16</v>
      </c>
    </row>
    <row r="9634" spans="1:7" x14ac:dyDescent="0.3">
      <c r="A9634" s="7" t="s">
        <v>9835</v>
      </c>
      <c r="B9634" s="6">
        <v>45357.396736111099</v>
      </c>
      <c r="C9634" s="7" t="s">
        <v>8</v>
      </c>
      <c r="D9634" s="7" t="s">
        <v>9</v>
      </c>
      <c r="E9634" s="7" t="s">
        <v>37</v>
      </c>
      <c r="F9634" s="7" t="s">
        <v>332</v>
      </c>
      <c r="G9634" s="8" t="s">
        <v>16</v>
      </c>
    </row>
    <row r="9635" spans="1:7" x14ac:dyDescent="0.3">
      <c r="A9635" s="11" t="s">
        <v>9836</v>
      </c>
      <c r="B9635" s="10">
        <v>45366.599918981497</v>
      </c>
      <c r="C9635" s="11" t="s">
        <v>8</v>
      </c>
      <c r="D9635" s="11" t="s">
        <v>31</v>
      </c>
      <c r="E9635" s="11" t="s">
        <v>10</v>
      </c>
      <c r="F9635" s="11" t="s">
        <v>49</v>
      </c>
      <c r="G9635" s="12" t="s">
        <v>107</v>
      </c>
    </row>
    <row r="9636" spans="1:7" x14ac:dyDescent="0.3">
      <c r="A9636" s="7" t="s">
        <v>9837</v>
      </c>
      <c r="B9636" s="6">
        <v>45355.6250462963</v>
      </c>
      <c r="C9636" s="7" t="s">
        <v>8</v>
      </c>
      <c r="D9636" s="7" t="s">
        <v>22</v>
      </c>
      <c r="E9636" s="7" t="s">
        <v>124</v>
      </c>
      <c r="F9636" s="7" t="s">
        <v>125</v>
      </c>
      <c r="G9636" s="8" t="s">
        <v>16</v>
      </c>
    </row>
    <row r="9637" spans="1:7" x14ac:dyDescent="0.3">
      <c r="A9637" s="11" t="s">
        <v>9838</v>
      </c>
      <c r="B9637" s="10">
        <v>45365.601909722202</v>
      </c>
      <c r="C9637" s="11" t="s">
        <v>8</v>
      </c>
      <c r="D9637" s="11" t="s">
        <v>9</v>
      </c>
      <c r="E9637" s="11" t="s">
        <v>37</v>
      </c>
      <c r="F9637" s="11" t="s">
        <v>38</v>
      </c>
      <c r="G9637" s="12" t="s">
        <v>16</v>
      </c>
    </row>
    <row r="9638" spans="1:7" x14ac:dyDescent="0.3">
      <c r="A9638" s="7" t="s">
        <v>9839</v>
      </c>
      <c r="B9638" s="6">
        <v>45352.393206018503</v>
      </c>
      <c r="C9638" s="7" t="s">
        <v>8</v>
      </c>
      <c r="D9638" s="7" t="s">
        <v>9</v>
      </c>
      <c r="E9638" s="7" t="s">
        <v>37</v>
      </c>
      <c r="F9638" s="7" t="s">
        <v>38</v>
      </c>
      <c r="G9638" s="8" t="s">
        <v>16</v>
      </c>
    </row>
    <row r="9639" spans="1:7" x14ac:dyDescent="0.3">
      <c r="A9639" s="11" t="s">
        <v>9840</v>
      </c>
      <c r="B9639" s="10">
        <v>45370.623773148101</v>
      </c>
      <c r="C9639" s="11" t="s">
        <v>8</v>
      </c>
      <c r="D9639" s="11" t="s">
        <v>34</v>
      </c>
      <c r="E9639" s="11" t="s">
        <v>37</v>
      </c>
      <c r="F9639" s="11" t="s">
        <v>38</v>
      </c>
      <c r="G9639" s="12" t="s">
        <v>16</v>
      </c>
    </row>
    <row r="9640" spans="1:7" x14ac:dyDescent="0.3">
      <c r="A9640" s="7" t="s">
        <v>9841</v>
      </c>
      <c r="B9640" s="6">
        <v>45352.471666666701</v>
      </c>
      <c r="C9640" s="7" t="s">
        <v>8</v>
      </c>
      <c r="D9640" s="7" t="s">
        <v>9</v>
      </c>
      <c r="E9640" s="7" t="s">
        <v>37</v>
      </c>
      <c r="F9640" s="7" t="s">
        <v>38</v>
      </c>
      <c r="G9640" s="8" t="s">
        <v>16</v>
      </c>
    </row>
    <row r="9641" spans="1:7" x14ac:dyDescent="0.3">
      <c r="A9641" s="11" t="s">
        <v>9842</v>
      </c>
      <c r="B9641" s="10">
        <v>45371.500613425902</v>
      </c>
      <c r="C9641" s="11" t="s">
        <v>8</v>
      </c>
      <c r="D9641" s="11" t="s">
        <v>9</v>
      </c>
      <c r="E9641" s="11" t="s">
        <v>10</v>
      </c>
      <c r="F9641" s="11" t="s">
        <v>11</v>
      </c>
      <c r="G9641" s="12" t="s">
        <v>20</v>
      </c>
    </row>
    <row r="9642" spans="1:7" x14ac:dyDescent="0.3">
      <c r="A9642" s="7" t="s">
        <v>9843</v>
      </c>
      <c r="B9642" s="6">
        <v>45369.7043865741</v>
      </c>
      <c r="C9642" s="7" t="s">
        <v>8</v>
      </c>
      <c r="D9642" s="7" t="s">
        <v>9</v>
      </c>
      <c r="E9642" s="7" t="s">
        <v>10</v>
      </c>
      <c r="F9642" s="7" t="s">
        <v>11</v>
      </c>
      <c r="G9642" s="8" t="s">
        <v>12</v>
      </c>
    </row>
    <row r="9643" spans="1:7" x14ac:dyDescent="0.3">
      <c r="A9643" s="11" t="s">
        <v>9844</v>
      </c>
      <c r="B9643" s="10">
        <v>45362.583159722199</v>
      </c>
      <c r="C9643" s="11" t="s">
        <v>8</v>
      </c>
      <c r="D9643" s="11" t="s">
        <v>9</v>
      </c>
      <c r="E9643" s="11" t="s">
        <v>37</v>
      </c>
      <c r="F9643" s="11" t="s">
        <v>361</v>
      </c>
      <c r="G9643" s="12" t="s">
        <v>16</v>
      </c>
    </row>
    <row r="9644" spans="1:7" x14ac:dyDescent="0.3">
      <c r="A9644" s="7" t="s">
        <v>9845</v>
      </c>
      <c r="B9644" s="6">
        <v>45365.657696759299</v>
      </c>
      <c r="C9644" s="7" t="s">
        <v>8</v>
      </c>
      <c r="D9644" s="7" t="s">
        <v>9</v>
      </c>
      <c r="E9644" s="7" t="s">
        <v>37</v>
      </c>
      <c r="F9644" s="7" t="s">
        <v>38</v>
      </c>
      <c r="G9644" s="8" t="s">
        <v>16</v>
      </c>
    </row>
    <row r="9645" spans="1:7" x14ac:dyDescent="0.3">
      <c r="A9645" s="11" t="s">
        <v>9846</v>
      </c>
      <c r="B9645" s="10">
        <v>45365.580995370401</v>
      </c>
      <c r="C9645" s="11" t="s">
        <v>8</v>
      </c>
      <c r="D9645" s="11" t="s">
        <v>9</v>
      </c>
      <c r="E9645" s="11" t="s">
        <v>10</v>
      </c>
      <c r="F9645" s="11" t="s">
        <v>35</v>
      </c>
      <c r="G9645" s="12" t="s">
        <v>16</v>
      </c>
    </row>
    <row r="9646" spans="1:7" x14ac:dyDescent="0.3">
      <c r="A9646" s="7" t="s">
        <v>9847</v>
      </c>
      <c r="B9646" s="6">
        <v>45370.516493055598</v>
      </c>
      <c r="C9646" s="7" t="s">
        <v>8</v>
      </c>
      <c r="D9646" s="7" t="s">
        <v>9</v>
      </c>
      <c r="E9646" s="7" t="s">
        <v>124</v>
      </c>
      <c r="F9646" s="7" t="s">
        <v>129</v>
      </c>
      <c r="G9646" s="8" t="s">
        <v>16</v>
      </c>
    </row>
    <row r="9647" spans="1:7" x14ac:dyDescent="0.3">
      <c r="A9647" s="11" t="s">
        <v>9848</v>
      </c>
      <c r="B9647" s="10">
        <v>45372.5299884259</v>
      </c>
      <c r="C9647" s="11" t="s">
        <v>8</v>
      </c>
      <c r="D9647" s="11" t="s">
        <v>9</v>
      </c>
      <c r="E9647" s="11" t="s">
        <v>37</v>
      </c>
      <c r="F9647" s="11" t="s">
        <v>38</v>
      </c>
      <c r="G9647" s="12" t="s">
        <v>16</v>
      </c>
    </row>
    <row r="9648" spans="1:7" x14ac:dyDescent="0.3">
      <c r="A9648" s="7" t="s">
        <v>9849</v>
      </c>
      <c r="B9648" s="6">
        <v>45363.5012152778</v>
      </c>
      <c r="C9648" s="7" t="s">
        <v>8</v>
      </c>
      <c r="D9648" s="7" t="s">
        <v>9</v>
      </c>
      <c r="E9648" s="7" t="s">
        <v>10</v>
      </c>
      <c r="F9648" s="7" t="s">
        <v>41</v>
      </c>
      <c r="G9648" s="8" t="s">
        <v>16</v>
      </c>
    </row>
    <row r="9649" spans="1:7" x14ac:dyDescent="0.3">
      <c r="A9649" s="11" t="s">
        <v>9850</v>
      </c>
      <c r="B9649" s="10">
        <v>45371.748101851903</v>
      </c>
      <c r="C9649" s="11" t="s">
        <v>8</v>
      </c>
      <c r="D9649" s="11" t="s">
        <v>9</v>
      </c>
      <c r="E9649" s="11" t="s">
        <v>10</v>
      </c>
      <c r="F9649" s="11" t="s">
        <v>49</v>
      </c>
      <c r="G9649" s="12" t="s">
        <v>16</v>
      </c>
    </row>
    <row r="9650" spans="1:7" x14ac:dyDescent="0.3">
      <c r="A9650" s="7" t="s">
        <v>9851</v>
      </c>
      <c r="B9650" s="6">
        <v>45366.567557870403</v>
      </c>
      <c r="C9650" s="7" t="s">
        <v>8</v>
      </c>
      <c r="D9650" s="7" t="s">
        <v>9</v>
      </c>
      <c r="E9650" s="7" t="s">
        <v>61</v>
      </c>
      <c r="F9650" s="7" t="s">
        <v>4391</v>
      </c>
      <c r="G9650" s="8" t="s">
        <v>16</v>
      </c>
    </row>
    <row r="9651" spans="1:7" x14ac:dyDescent="0.3">
      <c r="A9651" s="11" t="s">
        <v>9852</v>
      </c>
      <c r="B9651" s="10">
        <v>45372.696585648097</v>
      </c>
      <c r="C9651" s="11" t="s">
        <v>8</v>
      </c>
      <c r="D9651" s="11" t="s">
        <v>9</v>
      </c>
      <c r="E9651" s="11" t="s">
        <v>757</v>
      </c>
      <c r="F9651" s="11" t="s">
        <v>5112</v>
      </c>
      <c r="G9651" s="12" t="s">
        <v>16</v>
      </c>
    </row>
    <row r="9652" spans="1:7" x14ac:dyDescent="0.3">
      <c r="A9652" s="7" t="s">
        <v>9853</v>
      </c>
      <c r="B9652" s="6">
        <v>45366.435810185198</v>
      </c>
      <c r="C9652" s="7" t="s">
        <v>8</v>
      </c>
      <c r="D9652" s="7" t="s">
        <v>220</v>
      </c>
      <c r="E9652" s="7" t="s">
        <v>10</v>
      </c>
      <c r="F9652" s="7" t="s">
        <v>49</v>
      </c>
      <c r="G9652" s="8" t="s">
        <v>16</v>
      </c>
    </row>
    <row r="9653" spans="1:7" x14ac:dyDescent="0.3">
      <c r="A9653" s="11" t="s">
        <v>9854</v>
      </c>
      <c r="B9653" s="10">
        <v>45366.428715277798</v>
      </c>
      <c r="C9653" s="11" t="s">
        <v>8</v>
      </c>
      <c r="D9653" s="11" t="s">
        <v>220</v>
      </c>
      <c r="E9653" s="11" t="s">
        <v>10</v>
      </c>
      <c r="F9653" s="11" t="s">
        <v>49</v>
      </c>
      <c r="G9653" s="12" t="s">
        <v>16</v>
      </c>
    </row>
    <row r="9654" spans="1:7" x14ac:dyDescent="0.3">
      <c r="A9654" s="7" t="s">
        <v>9855</v>
      </c>
      <c r="B9654" s="6">
        <v>45370.607731481497</v>
      </c>
      <c r="C9654" s="7" t="s">
        <v>8</v>
      </c>
      <c r="D9654" s="7" t="s">
        <v>9</v>
      </c>
      <c r="E9654" s="7" t="s">
        <v>10</v>
      </c>
      <c r="F9654" s="7" t="s">
        <v>11</v>
      </c>
      <c r="G9654" s="8" t="s">
        <v>20</v>
      </c>
    </row>
    <row r="9655" spans="1:7" x14ac:dyDescent="0.3">
      <c r="A9655" s="11" t="s">
        <v>9856</v>
      </c>
      <c r="B9655" s="10">
        <v>45356.654849537001</v>
      </c>
      <c r="C9655" s="11" t="s">
        <v>8</v>
      </c>
      <c r="D9655" s="11" t="s">
        <v>34</v>
      </c>
      <c r="E9655" s="11" t="s">
        <v>10</v>
      </c>
      <c r="F9655" s="11" t="s">
        <v>26</v>
      </c>
      <c r="G9655" s="12" t="s">
        <v>16</v>
      </c>
    </row>
    <row r="9656" spans="1:7" x14ac:dyDescent="0.3">
      <c r="A9656" s="7" t="s">
        <v>9857</v>
      </c>
      <c r="B9656" s="6">
        <v>45355.649756944404</v>
      </c>
      <c r="C9656" s="7" t="s">
        <v>8</v>
      </c>
      <c r="D9656" s="7" t="s">
        <v>29</v>
      </c>
      <c r="E9656" s="7" t="s">
        <v>10</v>
      </c>
      <c r="F9656" s="7" t="s">
        <v>26</v>
      </c>
      <c r="G9656" s="8" t="s">
        <v>16</v>
      </c>
    </row>
    <row r="9657" spans="1:7" x14ac:dyDescent="0.3">
      <c r="A9657" s="11" t="s">
        <v>9858</v>
      </c>
      <c r="B9657" s="10">
        <v>45362.586863425902</v>
      </c>
      <c r="C9657" s="11" t="s">
        <v>8</v>
      </c>
      <c r="D9657" s="11" t="s">
        <v>9</v>
      </c>
      <c r="E9657" s="11" t="s">
        <v>124</v>
      </c>
      <c r="F9657" s="11" t="s">
        <v>125</v>
      </c>
      <c r="G9657" s="12" t="s">
        <v>16</v>
      </c>
    </row>
    <row r="9658" spans="1:7" x14ac:dyDescent="0.3">
      <c r="A9658" s="7" t="s">
        <v>9859</v>
      </c>
      <c r="B9658" s="6">
        <v>45379.633645833303</v>
      </c>
      <c r="C9658" s="7" t="s">
        <v>8</v>
      </c>
      <c r="D9658" s="7" t="s">
        <v>220</v>
      </c>
      <c r="E9658" s="7" t="s">
        <v>10</v>
      </c>
      <c r="F9658" s="7" t="s">
        <v>35</v>
      </c>
      <c r="G9658" s="8" t="s">
        <v>16</v>
      </c>
    </row>
    <row r="9659" spans="1:7" x14ac:dyDescent="0.3">
      <c r="A9659" s="11" t="s">
        <v>9860</v>
      </c>
      <c r="B9659" s="10">
        <v>45379.514386574097</v>
      </c>
      <c r="C9659" s="11" t="s">
        <v>8</v>
      </c>
      <c r="D9659" s="11" t="s">
        <v>34</v>
      </c>
      <c r="E9659" s="11" t="s">
        <v>10</v>
      </c>
      <c r="F9659" s="11" t="s">
        <v>35</v>
      </c>
      <c r="G9659" s="12" t="s">
        <v>16</v>
      </c>
    </row>
    <row r="9660" spans="1:7" x14ac:dyDescent="0.3">
      <c r="A9660" s="7" t="s">
        <v>9861</v>
      </c>
      <c r="B9660" s="6">
        <v>45371.3886921296</v>
      </c>
      <c r="C9660" s="7" t="s">
        <v>8</v>
      </c>
      <c r="D9660" s="7" t="s">
        <v>31</v>
      </c>
      <c r="E9660" s="7" t="s">
        <v>10</v>
      </c>
      <c r="F9660" s="7" t="s">
        <v>35</v>
      </c>
      <c r="G9660" s="8" t="s">
        <v>16</v>
      </c>
    </row>
    <row r="9661" spans="1:7" x14ac:dyDescent="0.3">
      <c r="A9661" s="11" t="s">
        <v>9862</v>
      </c>
      <c r="B9661" s="10">
        <v>45371.435138888897</v>
      </c>
      <c r="C9661" s="11" t="s">
        <v>8</v>
      </c>
      <c r="D9661" s="11" t="s">
        <v>31</v>
      </c>
      <c r="E9661" s="11" t="s">
        <v>10</v>
      </c>
      <c r="F9661" s="11" t="s">
        <v>35</v>
      </c>
      <c r="G9661" s="12" t="s">
        <v>16</v>
      </c>
    </row>
    <row r="9662" spans="1:7" x14ac:dyDescent="0.3">
      <c r="A9662" s="7" t="s">
        <v>9863</v>
      </c>
      <c r="B9662" s="6">
        <v>45376.656909722202</v>
      </c>
      <c r="C9662" s="7" t="s">
        <v>8</v>
      </c>
      <c r="D9662" s="7" t="s">
        <v>34</v>
      </c>
      <c r="E9662" s="7" t="s">
        <v>10</v>
      </c>
      <c r="F9662" s="7" t="s">
        <v>11</v>
      </c>
      <c r="G9662" s="8" t="s">
        <v>20</v>
      </c>
    </row>
    <row r="9663" spans="1:7" x14ac:dyDescent="0.3">
      <c r="A9663" s="11" t="s">
        <v>9864</v>
      </c>
      <c r="B9663" s="10">
        <v>45365.424722222197</v>
      </c>
      <c r="C9663" s="11" t="s">
        <v>8</v>
      </c>
      <c r="D9663" s="11" t="s">
        <v>31</v>
      </c>
      <c r="E9663" s="11" t="s">
        <v>10</v>
      </c>
      <c r="F9663" s="11" t="s">
        <v>244</v>
      </c>
      <c r="G9663" s="12" t="s">
        <v>16</v>
      </c>
    </row>
    <row r="9664" spans="1:7" x14ac:dyDescent="0.3">
      <c r="A9664" s="7" t="s">
        <v>9865</v>
      </c>
      <c r="B9664" s="6">
        <v>45370.631087962996</v>
      </c>
      <c r="C9664" s="7" t="s">
        <v>8</v>
      </c>
      <c r="D9664" s="7" t="s">
        <v>9</v>
      </c>
      <c r="E9664" s="7" t="s">
        <v>115</v>
      </c>
      <c r="F9664" s="7" t="s">
        <v>116</v>
      </c>
      <c r="G9664" s="8" t="s">
        <v>16</v>
      </c>
    </row>
    <row r="9665" spans="1:7" x14ac:dyDescent="0.3">
      <c r="A9665" s="11" t="s">
        <v>9866</v>
      </c>
      <c r="B9665" s="10">
        <v>45366.5325578704</v>
      </c>
      <c r="C9665" s="11" t="s">
        <v>8</v>
      </c>
      <c r="D9665" s="11" t="s">
        <v>31</v>
      </c>
      <c r="E9665" s="11" t="s">
        <v>10</v>
      </c>
      <c r="F9665" s="11" t="s">
        <v>35</v>
      </c>
      <c r="G9665" s="12" t="s">
        <v>16</v>
      </c>
    </row>
    <row r="9666" spans="1:7" x14ac:dyDescent="0.3">
      <c r="A9666" s="7" t="s">
        <v>9867</v>
      </c>
      <c r="B9666" s="6">
        <v>45352.483391203699</v>
      </c>
      <c r="C9666" s="7" t="s">
        <v>8</v>
      </c>
      <c r="D9666" s="7" t="s">
        <v>9</v>
      </c>
      <c r="E9666" s="7" t="s">
        <v>519</v>
      </c>
      <c r="F9666" s="7" t="s">
        <v>520</v>
      </c>
      <c r="G9666" s="8" t="s">
        <v>16</v>
      </c>
    </row>
    <row r="9667" spans="1:7" x14ac:dyDescent="0.3">
      <c r="A9667" s="11" t="s">
        <v>9868</v>
      </c>
      <c r="B9667" s="10">
        <v>45352.477592592601</v>
      </c>
      <c r="C9667" s="11" t="s">
        <v>8</v>
      </c>
      <c r="D9667" s="11" t="s">
        <v>31</v>
      </c>
      <c r="E9667" s="11" t="s">
        <v>10</v>
      </c>
      <c r="F9667" s="11" t="s">
        <v>244</v>
      </c>
      <c r="G9667" s="12" t="s">
        <v>16</v>
      </c>
    </row>
    <row r="9668" spans="1:7" x14ac:dyDescent="0.3">
      <c r="A9668" s="7" t="s">
        <v>9869</v>
      </c>
      <c r="B9668" s="6">
        <v>45378.403055555602</v>
      </c>
      <c r="C9668" s="7" t="s">
        <v>8</v>
      </c>
      <c r="D9668" s="7" t="s">
        <v>34</v>
      </c>
      <c r="E9668" s="7" t="s">
        <v>10</v>
      </c>
      <c r="F9668" s="7" t="s">
        <v>35</v>
      </c>
      <c r="G9668" s="8" t="s">
        <v>16</v>
      </c>
    </row>
    <row r="9669" spans="1:7" x14ac:dyDescent="0.3">
      <c r="A9669" s="11" t="s">
        <v>9870</v>
      </c>
      <c r="B9669" s="10">
        <v>45371.512581018498</v>
      </c>
      <c r="C9669" s="11" t="s">
        <v>8</v>
      </c>
      <c r="D9669" s="11" t="s">
        <v>9</v>
      </c>
      <c r="E9669" s="11" t="s">
        <v>10</v>
      </c>
      <c r="F9669" s="11" t="s">
        <v>11</v>
      </c>
      <c r="G9669" s="12" t="s">
        <v>20</v>
      </c>
    </row>
    <row r="9670" spans="1:7" x14ac:dyDescent="0.3">
      <c r="A9670" s="7" t="s">
        <v>9871</v>
      </c>
      <c r="B9670" s="6">
        <v>45373.511643518497</v>
      </c>
      <c r="C9670" s="7" t="s">
        <v>8</v>
      </c>
      <c r="D9670" s="7" t="s">
        <v>31</v>
      </c>
      <c r="E9670" s="7" t="s">
        <v>10</v>
      </c>
      <c r="F9670" s="7" t="s">
        <v>176</v>
      </c>
      <c r="G9670" s="8" t="s">
        <v>987</v>
      </c>
    </row>
    <row r="9671" spans="1:7" x14ac:dyDescent="0.3">
      <c r="A9671" s="11" t="s">
        <v>9872</v>
      </c>
      <c r="B9671" s="10">
        <v>45355.703356481499</v>
      </c>
      <c r="C9671" s="11" t="s">
        <v>8</v>
      </c>
      <c r="D9671" s="11" t="s">
        <v>9</v>
      </c>
      <c r="E9671" s="11" t="s">
        <v>61</v>
      </c>
      <c r="F9671" s="11" t="s">
        <v>760</v>
      </c>
      <c r="G9671" s="12" t="s">
        <v>16</v>
      </c>
    </row>
    <row r="9672" spans="1:7" x14ac:dyDescent="0.3">
      <c r="A9672" s="7" t="s">
        <v>9873</v>
      </c>
      <c r="B9672" s="6">
        <v>45355.640416666698</v>
      </c>
      <c r="C9672" s="7" t="s">
        <v>8</v>
      </c>
      <c r="D9672" s="7" t="s">
        <v>31</v>
      </c>
      <c r="E9672" s="7" t="s">
        <v>10</v>
      </c>
      <c r="F9672" s="7" t="s">
        <v>41</v>
      </c>
      <c r="G9672" s="8" t="s">
        <v>122</v>
      </c>
    </row>
    <row r="9673" spans="1:7" x14ac:dyDescent="0.3">
      <c r="A9673" s="11" t="s">
        <v>9874</v>
      </c>
      <c r="B9673" s="10">
        <v>45358.483275462997</v>
      </c>
      <c r="C9673" s="11" t="s">
        <v>8</v>
      </c>
      <c r="D9673" s="11" t="s">
        <v>22</v>
      </c>
      <c r="E9673" s="11" t="s">
        <v>10</v>
      </c>
      <c r="F9673" s="11" t="s">
        <v>26</v>
      </c>
      <c r="G9673" s="12" t="s">
        <v>16</v>
      </c>
    </row>
    <row r="9674" spans="1:7" x14ac:dyDescent="0.3">
      <c r="A9674" s="7" t="s">
        <v>9875</v>
      </c>
      <c r="B9674" s="6">
        <v>45358.483449074098</v>
      </c>
      <c r="C9674" s="7" t="s">
        <v>8</v>
      </c>
      <c r="D9674" s="7" t="s">
        <v>22</v>
      </c>
      <c r="E9674" s="7" t="s">
        <v>10</v>
      </c>
      <c r="F9674" s="7" t="s">
        <v>35</v>
      </c>
      <c r="G9674" s="8" t="s">
        <v>16</v>
      </c>
    </row>
    <row r="9675" spans="1:7" x14ac:dyDescent="0.3">
      <c r="A9675" s="11" t="s">
        <v>9876</v>
      </c>
      <c r="B9675" s="10">
        <v>45373.513020833299</v>
      </c>
      <c r="C9675" s="11" t="s">
        <v>8</v>
      </c>
      <c r="D9675" s="11" t="s">
        <v>71</v>
      </c>
      <c r="E9675" s="11" t="s">
        <v>10</v>
      </c>
      <c r="F9675" s="11" t="s">
        <v>35</v>
      </c>
      <c r="G9675" s="12" t="s">
        <v>16</v>
      </c>
    </row>
    <row r="9676" spans="1:7" x14ac:dyDescent="0.3">
      <c r="A9676" s="7" t="s">
        <v>9877</v>
      </c>
      <c r="B9676" s="6">
        <v>45357.402303240699</v>
      </c>
      <c r="C9676" s="7" t="s">
        <v>8</v>
      </c>
      <c r="D9676" s="7" t="s">
        <v>29</v>
      </c>
      <c r="E9676" s="7" t="s">
        <v>10</v>
      </c>
      <c r="F9676" s="7" t="s">
        <v>26</v>
      </c>
      <c r="G9676" s="8" t="s">
        <v>152</v>
      </c>
    </row>
    <row r="9677" spans="1:7" x14ac:dyDescent="0.3">
      <c r="A9677" s="11" t="s">
        <v>9878</v>
      </c>
      <c r="B9677" s="10">
        <v>45363.586504629602</v>
      </c>
      <c r="C9677" s="11" t="s">
        <v>8</v>
      </c>
      <c r="D9677" s="11" t="s">
        <v>9</v>
      </c>
      <c r="E9677" s="11" t="s">
        <v>10</v>
      </c>
      <c r="F9677" s="11" t="s">
        <v>35</v>
      </c>
      <c r="G9677" s="12" t="s">
        <v>16</v>
      </c>
    </row>
    <row r="9678" spans="1:7" x14ac:dyDescent="0.3">
      <c r="A9678" s="7" t="s">
        <v>9879</v>
      </c>
      <c r="B9678" s="6">
        <v>45363.589722222197</v>
      </c>
      <c r="C9678" s="7" t="s">
        <v>8</v>
      </c>
      <c r="D9678" s="7" t="s">
        <v>9</v>
      </c>
      <c r="E9678" s="7" t="s">
        <v>10</v>
      </c>
      <c r="F9678" s="7" t="s">
        <v>26</v>
      </c>
      <c r="G9678" s="8" t="s">
        <v>46</v>
      </c>
    </row>
    <row r="9679" spans="1:7" x14ac:dyDescent="0.3">
      <c r="A9679" s="11" t="s">
        <v>9880</v>
      </c>
      <c r="B9679" s="10">
        <v>45363.524629629603</v>
      </c>
      <c r="C9679" s="11" t="s">
        <v>8</v>
      </c>
      <c r="D9679" s="11" t="s">
        <v>34</v>
      </c>
      <c r="E9679" s="11" t="s">
        <v>10</v>
      </c>
      <c r="F9679" s="11" t="s">
        <v>97</v>
      </c>
      <c r="G9679" s="12" t="s">
        <v>98</v>
      </c>
    </row>
    <row r="9680" spans="1:7" x14ac:dyDescent="0.3">
      <c r="A9680" s="7" t="s">
        <v>9881</v>
      </c>
      <c r="B9680" s="6">
        <v>45363.525023148097</v>
      </c>
      <c r="C9680" s="7" t="s">
        <v>8</v>
      </c>
      <c r="D9680" s="7" t="s">
        <v>29</v>
      </c>
      <c r="E9680" s="7" t="s">
        <v>10</v>
      </c>
      <c r="F9680" s="7" t="s">
        <v>97</v>
      </c>
      <c r="G9680" s="8" t="s">
        <v>98</v>
      </c>
    </row>
    <row r="9681" spans="1:7" x14ac:dyDescent="0.3">
      <c r="A9681" s="11" t="s">
        <v>9882</v>
      </c>
      <c r="B9681" s="10">
        <v>45369.6566550926</v>
      </c>
      <c r="C9681" s="11" t="s">
        <v>8</v>
      </c>
      <c r="D9681" s="11" t="s">
        <v>31</v>
      </c>
      <c r="E9681" s="11" t="s">
        <v>10</v>
      </c>
      <c r="F9681" s="11" t="s">
        <v>26</v>
      </c>
      <c r="G9681" s="12" t="s">
        <v>27</v>
      </c>
    </row>
    <row r="9682" spans="1:7" x14ac:dyDescent="0.3">
      <c r="A9682" s="7" t="s">
        <v>9883</v>
      </c>
      <c r="B9682" s="6">
        <v>45376.591932870397</v>
      </c>
      <c r="C9682" s="7" t="s">
        <v>8</v>
      </c>
      <c r="D9682" s="7" t="s">
        <v>9</v>
      </c>
      <c r="E9682" s="7" t="s">
        <v>10</v>
      </c>
      <c r="F9682" s="7" t="s">
        <v>35</v>
      </c>
      <c r="G9682" s="8" t="s">
        <v>16</v>
      </c>
    </row>
    <row r="9683" spans="1:7" x14ac:dyDescent="0.3">
      <c r="A9683" s="11" t="s">
        <v>9884</v>
      </c>
      <c r="B9683" s="10">
        <v>45365.670057870397</v>
      </c>
      <c r="C9683" s="11" t="s">
        <v>8</v>
      </c>
      <c r="D9683" s="11" t="s">
        <v>34</v>
      </c>
      <c r="E9683" s="11" t="s">
        <v>10</v>
      </c>
      <c r="F9683" s="11" t="s">
        <v>35</v>
      </c>
      <c r="G9683" s="12" t="s">
        <v>16</v>
      </c>
    </row>
    <row r="9684" spans="1:7" x14ac:dyDescent="0.3">
      <c r="A9684" s="7" t="s">
        <v>9885</v>
      </c>
      <c r="B9684" s="6">
        <v>45379.660023148099</v>
      </c>
      <c r="C9684" s="7" t="s">
        <v>8</v>
      </c>
      <c r="D9684" s="7" t="s">
        <v>9</v>
      </c>
      <c r="E9684" s="7" t="s">
        <v>37</v>
      </c>
      <c r="F9684" s="7" t="s">
        <v>38</v>
      </c>
      <c r="G9684" s="8" t="s">
        <v>16</v>
      </c>
    </row>
    <row r="9685" spans="1:7" x14ac:dyDescent="0.3">
      <c r="A9685" s="11" t="s">
        <v>9886</v>
      </c>
      <c r="B9685" s="10">
        <v>45355.4128472222</v>
      </c>
      <c r="C9685" s="11" t="s">
        <v>8</v>
      </c>
      <c r="D9685" s="11" t="s">
        <v>9</v>
      </c>
      <c r="E9685" s="11" t="s">
        <v>37</v>
      </c>
      <c r="F9685" s="11" t="s">
        <v>361</v>
      </c>
      <c r="G9685" s="12" t="s">
        <v>16</v>
      </c>
    </row>
    <row r="9686" spans="1:7" x14ac:dyDescent="0.3">
      <c r="A9686" s="7" t="s">
        <v>9887</v>
      </c>
      <c r="B9686" s="6">
        <v>45376.659745370402</v>
      </c>
      <c r="C9686" s="7" t="s">
        <v>8</v>
      </c>
      <c r="D9686" s="7" t="s">
        <v>34</v>
      </c>
      <c r="E9686" s="7" t="s">
        <v>124</v>
      </c>
      <c r="F9686" s="7" t="s">
        <v>452</v>
      </c>
      <c r="G9686" s="8" t="s">
        <v>16</v>
      </c>
    </row>
    <row r="9687" spans="1:7" x14ac:dyDescent="0.3">
      <c r="A9687" s="11" t="s">
        <v>9888</v>
      </c>
      <c r="B9687" s="10">
        <v>45371.641469907401</v>
      </c>
      <c r="C9687" s="11" t="s">
        <v>8</v>
      </c>
      <c r="D9687" s="11" t="s">
        <v>9</v>
      </c>
      <c r="E9687" s="11" t="s">
        <v>10</v>
      </c>
      <c r="F9687" s="11" t="s">
        <v>11</v>
      </c>
      <c r="G9687" s="12" t="s">
        <v>20</v>
      </c>
    </row>
    <row r="9688" spans="1:7" x14ac:dyDescent="0.3">
      <c r="A9688" s="7" t="s">
        <v>9889</v>
      </c>
      <c r="B9688" s="6">
        <v>45366.431539351899</v>
      </c>
      <c r="C9688" s="7" t="s">
        <v>8</v>
      </c>
      <c r="D9688" s="7" t="s">
        <v>220</v>
      </c>
      <c r="E9688" s="7" t="s">
        <v>10</v>
      </c>
      <c r="F9688" s="7" t="s">
        <v>97</v>
      </c>
      <c r="G9688" s="8" t="s">
        <v>98</v>
      </c>
    </row>
    <row r="9689" spans="1:7" x14ac:dyDescent="0.3">
      <c r="A9689" s="11" t="s">
        <v>9890</v>
      </c>
      <c r="B9689" s="10">
        <v>45371.6505555556</v>
      </c>
      <c r="C9689" s="11" t="s">
        <v>8</v>
      </c>
      <c r="D9689" s="11" t="s">
        <v>34</v>
      </c>
      <c r="E9689" s="11" t="s">
        <v>14</v>
      </c>
      <c r="F9689" s="11" t="s">
        <v>15</v>
      </c>
      <c r="G9689" s="12" t="s">
        <v>16</v>
      </c>
    </row>
    <row r="9690" spans="1:7" x14ac:dyDescent="0.3">
      <c r="A9690" s="7" t="s">
        <v>9891</v>
      </c>
      <c r="B9690" s="6">
        <v>45365.621354166702</v>
      </c>
      <c r="C9690" s="7" t="s">
        <v>8</v>
      </c>
      <c r="D9690" s="7" t="s">
        <v>9</v>
      </c>
      <c r="E9690" s="7" t="s">
        <v>76</v>
      </c>
      <c r="F9690" s="7" t="s">
        <v>77</v>
      </c>
      <c r="G9690" s="8" t="s">
        <v>16</v>
      </c>
    </row>
    <row r="9691" spans="1:7" x14ac:dyDescent="0.3">
      <c r="A9691" s="11" t="s">
        <v>9892</v>
      </c>
      <c r="B9691" s="10">
        <v>45373.470289351899</v>
      </c>
      <c r="C9691" s="11" t="s">
        <v>8</v>
      </c>
      <c r="D9691" s="11" t="s">
        <v>9</v>
      </c>
      <c r="E9691" s="11" t="s">
        <v>10</v>
      </c>
      <c r="F9691" s="11" t="s">
        <v>57</v>
      </c>
      <c r="G9691" s="12" t="s">
        <v>79</v>
      </c>
    </row>
    <row r="9692" spans="1:7" x14ac:dyDescent="0.3">
      <c r="A9692" s="7" t="s">
        <v>9893</v>
      </c>
      <c r="B9692" s="6">
        <v>45356.508067129602</v>
      </c>
      <c r="C9692" s="7" t="s">
        <v>8</v>
      </c>
      <c r="D9692" s="7" t="s">
        <v>9</v>
      </c>
      <c r="E9692" s="7" t="s">
        <v>2028</v>
      </c>
      <c r="F9692" s="7" t="s">
        <v>6528</v>
      </c>
      <c r="G9692" s="8" t="s">
        <v>16</v>
      </c>
    </row>
    <row r="9693" spans="1:7" x14ac:dyDescent="0.3">
      <c r="A9693" s="11" t="s">
        <v>9894</v>
      </c>
      <c r="B9693" s="10">
        <v>45372.733240740701</v>
      </c>
      <c r="C9693" s="11" t="s">
        <v>8</v>
      </c>
      <c r="D9693" s="11" t="s">
        <v>9</v>
      </c>
      <c r="E9693" s="11" t="s">
        <v>115</v>
      </c>
      <c r="F9693" s="11" t="s">
        <v>116</v>
      </c>
      <c r="G9693" s="12" t="s">
        <v>16</v>
      </c>
    </row>
    <row r="9694" spans="1:7" x14ac:dyDescent="0.3">
      <c r="A9694" s="7" t="s">
        <v>9895</v>
      </c>
      <c r="B9694" s="6">
        <v>45359.728518518503</v>
      </c>
      <c r="C9694" s="7" t="s">
        <v>8</v>
      </c>
      <c r="D9694" s="7" t="s">
        <v>9</v>
      </c>
      <c r="E9694" s="7" t="s">
        <v>519</v>
      </c>
      <c r="F9694" s="7" t="s">
        <v>520</v>
      </c>
      <c r="G9694" s="8" t="s">
        <v>16</v>
      </c>
    </row>
    <row r="9695" spans="1:7" x14ac:dyDescent="0.3">
      <c r="A9695" s="11" t="s">
        <v>9896</v>
      </c>
      <c r="B9695" s="10">
        <v>45369.515104166698</v>
      </c>
      <c r="C9695" s="11" t="s">
        <v>8</v>
      </c>
      <c r="D9695" s="11" t="s">
        <v>9</v>
      </c>
      <c r="E9695" s="11" t="s">
        <v>37</v>
      </c>
      <c r="F9695" s="11" t="s">
        <v>38</v>
      </c>
      <c r="G9695" s="12" t="s">
        <v>16</v>
      </c>
    </row>
    <row r="9696" spans="1:7" x14ac:dyDescent="0.3">
      <c r="A9696" s="7" t="s">
        <v>9897</v>
      </c>
      <c r="B9696" s="6">
        <v>45369.588645833297</v>
      </c>
      <c r="C9696" s="7" t="s">
        <v>8</v>
      </c>
      <c r="D9696" s="7" t="s">
        <v>31</v>
      </c>
      <c r="E9696" s="7" t="s">
        <v>10</v>
      </c>
      <c r="F9696" s="7" t="s">
        <v>204</v>
      </c>
      <c r="G9696" s="8" t="s">
        <v>16</v>
      </c>
    </row>
    <row r="9697" spans="1:7" x14ac:dyDescent="0.3">
      <c r="A9697" s="11" t="s">
        <v>9898</v>
      </c>
      <c r="B9697" s="10">
        <v>45376.418807870403</v>
      </c>
      <c r="C9697" s="11" t="s">
        <v>8</v>
      </c>
      <c r="D9697" s="11" t="s">
        <v>9</v>
      </c>
      <c r="E9697" s="11" t="s">
        <v>10</v>
      </c>
      <c r="F9697" s="11" t="s">
        <v>41</v>
      </c>
      <c r="G9697" s="12" t="s">
        <v>16</v>
      </c>
    </row>
    <row r="9698" spans="1:7" x14ac:dyDescent="0.3">
      <c r="A9698" s="7" t="s">
        <v>9899</v>
      </c>
      <c r="B9698" s="6">
        <v>45376.652962963002</v>
      </c>
      <c r="C9698" s="7" t="s">
        <v>8</v>
      </c>
      <c r="D9698" s="7" t="s">
        <v>9</v>
      </c>
      <c r="E9698" s="7" t="s">
        <v>37</v>
      </c>
      <c r="F9698" s="7" t="s">
        <v>38</v>
      </c>
      <c r="G9698" s="8" t="s">
        <v>16</v>
      </c>
    </row>
    <row r="9699" spans="1:7" x14ac:dyDescent="0.3">
      <c r="A9699" s="11" t="s">
        <v>9900</v>
      </c>
      <c r="B9699" s="10">
        <v>45352.415034722202</v>
      </c>
      <c r="C9699" s="11" t="s">
        <v>8</v>
      </c>
      <c r="D9699" s="11" t="s">
        <v>9</v>
      </c>
      <c r="E9699" s="11" t="s">
        <v>14</v>
      </c>
      <c r="F9699" s="11" t="s">
        <v>15</v>
      </c>
      <c r="G9699" s="12" t="s">
        <v>16</v>
      </c>
    </row>
    <row r="9700" spans="1:7" x14ac:dyDescent="0.3">
      <c r="A9700" s="7" t="s">
        <v>9901</v>
      </c>
      <c r="B9700" s="6">
        <v>45371.575914351903</v>
      </c>
      <c r="C9700" s="7" t="s">
        <v>8</v>
      </c>
      <c r="D9700" s="7" t="s">
        <v>9</v>
      </c>
      <c r="E9700" s="7" t="s">
        <v>10</v>
      </c>
      <c r="F9700" s="7" t="s">
        <v>87</v>
      </c>
      <c r="G9700" s="8" t="s">
        <v>16</v>
      </c>
    </row>
    <row r="9701" spans="1:7" x14ac:dyDescent="0.3">
      <c r="A9701" s="11" t="s">
        <v>9902</v>
      </c>
      <c r="B9701" s="10">
        <v>45356.391678240703</v>
      </c>
      <c r="C9701" s="11" t="s">
        <v>8</v>
      </c>
      <c r="D9701" s="11" t="s">
        <v>9</v>
      </c>
      <c r="E9701" s="11" t="s">
        <v>37</v>
      </c>
      <c r="F9701" s="11" t="s">
        <v>38</v>
      </c>
      <c r="G9701" s="12" t="s">
        <v>16</v>
      </c>
    </row>
    <row r="9702" spans="1:7" x14ac:dyDescent="0.3">
      <c r="A9702" s="7" t="s">
        <v>9903</v>
      </c>
      <c r="B9702" s="6">
        <v>45366.610659722202</v>
      </c>
      <c r="C9702" s="7" t="s">
        <v>8</v>
      </c>
      <c r="D9702" s="7" t="s">
        <v>9</v>
      </c>
      <c r="E9702" s="7" t="s">
        <v>10</v>
      </c>
      <c r="F9702" s="7" t="s">
        <v>35</v>
      </c>
      <c r="G9702" s="8" t="s">
        <v>16</v>
      </c>
    </row>
    <row r="9703" spans="1:7" x14ac:dyDescent="0.3">
      <c r="A9703" s="11" t="s">
        <v>9904</v>
      </c>
      <c r="B9703" s="10">
        <v>45362.620763888903</v>
      </c>
      <c r="C9703" s="11" t="s">
        <v>8</v>
      </c>
      <c r="D9703" s="11" t="s">
        <v>31</v>
      </c>
      <c r="E9703" s="11" t="s">
        <v>10</v>
      </c>
      <c r="F9703" s="11" t="s">
        <v>11</v>
      </c>
      <c r="G9703" s="12" t="s">
        <v>20</v>
      </c>
    </row>
    <row r="9704" spans="1:7" x14ac:dyDescent="0.3">
      <c r="A9704" s="7" t="s">
        <v>9905</v>
      </c>
      <c r="B9704" s="6">
        <v>45359.412048611099</v>
      </c>
      <c r="C9704" s="7" t="s">
        <v>8</v>
      </c>
      <c r="D9704" s="7" t="s">
        <v>29</v>
      </c>
      <c r="E9704" s="7" t="s">
        <v>37</v>
      </c>
      <c r="F9704" s="7" t="s">
        <v>38</v>
      </c>
      <c r="G9704" s="8" t="s">
        <v>16</v>
      </c>
    </row>
    <row r="9705" spans="1:7" x14ac:dyDescent="0.3">
      <c r="A9705" s="11" t="s">
        <v>9906</v>
      </c>
      <c r="B9705" s="10">
        <v>45352.4776851852</v>
      </c>
      <c r="C9705" s="11" t="s">
        <v>8</v>
      </c>
      <c r="D9705" s="11" t="s">
        <v>9</v>
      </c>
      <c r="E9705" s="11" t="s">
        <v>10</v>
      </c>
      <c r="F9705" s="11" t="s">
        <v>35</v>
      </c>
      <c r="G9705" s="12" t="s">
        <v>16</v>
      </c>
    </row>
    <row r="9706" spans="1:7" x14ac:dyDescent="0.3">
      <c r="A9706" s="7" t="s">
        <v>9907</v>
      </c>
      <c r="B9706" s="6">
        <v>45362.475277777798</v>
      </c>
      <c r="C9706" s="7" t="s">
        <v>8</v>
      </c>
      <c r="D9706" s="7" t="s">
        <v>9</v>
      </c>
      <c r="E9706" s="7" t="s">
        <v>37</v>
      </c>
      <c r="F9706" s="7" t="s">
        <v>38</v>
      </c>
      <c r="G9706" s="8" t="s">
        <v>16</v>
      </c>
    </row>
    <row r="9707" spans="1:7" x14ac:dyDescent="0.3">
      <c r="A9707" s="11" t="s">
        <v>9908</v>
      </c>
      <c r="B9707" s="10">
        <v>45364.425254629597</v>
      </c>
      <c r="C9707" s="11" t="s">
        <v>8</v>
      </c>
      <c r="D9707" s="11" t="s">
        <v>9</v>
      </c>
      <c r="E9707" s="11" t="s">
        <v>37</v>
      </c>
      <c r="F9707" s="11" t="s">
        <v>38</v>
      </c>
      <c r="G9707" s="12" t="s">
        <v>16</v>
      </c>
    </row>
    <row r="9708" spans="1:7" x14ac:dyDescent="0.3">
      <c r="A9708" s="7" t="s">
        <v>9909</v>
      </c>
      <c r="B9708" s="6">
        <v>45378.7258912037</v>
      </c>
      <c r="C9708" s="7" t="s">
        <v>8</v>
      </c>
      <c r="D9708" s="7" t="s">
        <v>9</v>
      </c>
      <c r="E9708" s="7" t="s">
        <v>10</v>
      </c>
      <c r="F9708" s="7" t="s">
        <v>35</v>
      </c>
      <c r="G9708" s="8" t="s">
        <v>16</v>
      </c>
    </row>
    <row r="9709" spans="1:7" x14ac:dyDescent="0.3">
      <c r="A9709" s="11" t="s">
        <v>9910</v>
      </c>
      <c r="B9709" s="10">
        <v>45365.464097222197</v>
      </c>
      <c r="C9709" s="11" t="s">
        <v>8</v>
      </c>
      <c r="D9709" s="11" t="s">
        <v>9</v>
      </c>
      <c r="E9709" s="11" t="s">
        <v>37</v>
      </c>
      <c r="F9709" s="11" t="s">
        <v>332</v>
      </c>
      <c r="G9709" s="12" t="s">
        <v>16</v>
      </c>
    </row>
    <row r="9710" spans="1:7" x14ac:dyDescent="0.3">
      <c r="A9710" s="7" t="s">
        <v>9911</v>
      </c>
      <c r="B9710" s="6">
        <v>45352.540381944404</v>
      </c>
      <c r="C9710" s="7" t="s">
        <v>8</v>
      </c>
      <c r="D9710" s="7" t="s">
        <v>9</v>
      </c>
      <c r="E9710" s="7" t="s">
        <v>10</v>
      </c>
      <c r="F9710" s="7" t="s">
        <v>87</v>
      </c>
      <c r="G9710" s="8" t="s">
        <v>16</v>
      </c>
    </row>
    <row r="9711" spans="1:7" x14ac:dyDescent="0.3">
      <c r="A9711" s="11" t="s">
        <v>9912</v>
      </c>
      <c r="B9711" s="10">
        <v>45352.7554282407</v>
      </c>
      <c r="C9711" s="11" t="s">
        <v>8</v>
      </c>
      <c r="D9711" s="11" t="s">
        <v>9</v>
      </c>
      <c r="E9711" s="11" t="s">
        <v>10</v>
      </c>
      <c r="F9711" s="11" t="s">
        <v>87</v>
      </c>
      <c r="G9711" s="12" t="s">
        <v>168</v>
      </c>
    </row>
    <row r="9712" spans="1:7" x14ac:dyDescent="0.3">
      <c r="A9712" s="7" t="s">
        <v>9913</v>
      </c>
      <c r="B9712" s="6">
        <v>45365.504282407397</v>
      </c>
      <c r="C9712" s="7" t="s">
        <v>8</v>
      </c>
      <c r="D9712" s="7" t="s">
        <v>9</v>
      </c>
      <c r="E9712" s="7" t="s">
        <v>10</v>
      </c>
      <c r="F9712" s="7" t="s">
        <v>204</v>
      </c>
      <c r="G9712" s="8" t="s">
        <v>16</v>
      </c>
    </row>
    <row r="9713" spans="1:7" x14ac:dyDescent="0.3">
      <c r="A9713" s="11" t="s">
        <v>9914</v>
      </c>
      <c r="B9713" s="10">
        <v>45376.439513888901</v>
      </c>
      <c r="C9713" s="11" t="s">
        <v>8</v>
      </c>
      <c r="D9713" s="11" t="s">
        <v>9</v>
      </c>
      <c r="E9713" s="11" t="s">
        <v>115</v>
      </c>
      <c r="F9713" s="11" t="s">
        <v>116</v>
      </c>
      <c r="G9713" s="12" t="s">
        <v>16</v>
      </c>
    </row>
    <row r="9714" spans="1:7" x14ac:dyDescent="0.3">
      <c r="A9714" s="7" t="s">
        <v>9915</v>
      </c>
      <c r="B9714" s="6">
        <v>45376.749340277798</v>
      </c>
      <c r="C9714" s="7" t="s">
        <v>8</v>
      </c>
      <c r="D9714" s="7" t="s">
        <v>9</v>
      </c>
      <c r="E9714" s="7" t="s">
        <v>37</v>
      </c>
      <c r="F9714" s="7" t="s">
        <v>38</v>
      </c>
      <c r="G9714" s="8" t="s">
        <v>16</v>
      </c>
    </row>
    <row r="9715" spans="1:7" x14ac:dyDescent="0.3">
      <c r="A9715" s="11" t="s">
        <v>9916</v>
      </c>
      <c r="B9715" s="10">
        <v>45373.610254629602</v>
      </c>
      <c r="C9715" s="11" t="s">
        <v>8</v>
      </c>
      <c r="D9715" s="11" t="s">
        <v>34</v>
      </c>
      <c r="E9715" s="11" t="s">
        <v>10</v>
      </c>
      <c r="F9715" s="11" t="s">
        <v>35</v>
      </c>
      <c r="G9715" s="12" t="s">
        <v>16</v>
      </c>
    </row>
    <row r="9716" spans="1:7" x14ac:dyDescent="0.3">
      <c r="A9716" s="7" t="s">
        <v>9917</v>
      </c>
      <c r="B9716" s="6">
        <v>45376.469756944403</v>
      </c>
      <c r="C9716" s="7" t="s">
        <v>8</v>
      </c>
      <c r="D9716" s="7" t="s">
        <v>9</v>
      </c>
      <c r="E9716" s="7" t="s">
        <v>10</v>
      </c>
      <c r="F9716" s="7" t="s">
        <v>41</v>
      </c>
      <c r="G9716" s="8" t="s">
        <v>16</v>
      </c>
    </row>
    <row r="9717" spans="1:7" x14ac:dyDescent="0.3">
      <c r="A9717" s="11" t="s">
        <v>9918</v>
      </c>
      <c r="B9717" s="10">
        <v>45356.416886574101</v>
      </c>
      <c r="C9717" s="11" t="s">
        <v>8</v>
      </c>
      <c r="D9717" s="11" t="s">
        <v>9</v>
      </c>
      <c r="E9717" s="11" t="s">
        <v>37</v>
      </c>
      <c r="F9717" s="11" t="s">
        <v>874</v>
      </c>
      <c r="G9717" s="12" t="s">
        <v>16</v>
      </c>
    </row>
    <row r="9718" spans="1:7" x14ac:dyDescent="0.3">
      <c r="A9718" s="7" t="s">
        <v>9919</v>
      </c>
      <c r="B9718" s="6">
        <v>45362.504027777803</v>
      </c>
      <c r="C9718" s="7" t="s">
        <v>8</v>
      </c>
      <c r="D9718" s="7" t="s">
        <v>9</v>
      </c>
      <c r="E9718" s="7" t="s">
        <v>10</v>
      </c>
      <c r="F9718" s="7" t="s">
        <v>49</v>
      </c>
      <c r="G9718" s="8" t="s">
        <v>107</v>
      </c>
    </row>
    <row r="9719" spans="1:7" x14ac:dyDescent="0.3">
      <c r="A9719" s="11" t="s">
        <v>9920</v>
      </c>
      <c r="B9719" s="10">
        <v>45379.534872685203</v>
      </c>
      <c r="C9719" s="11" t="s">
        <v>8</v>
      </c>
      <c r="D9719" s="11" t="s">
        <v>9</v>
      </c>
      <c r="E9719" s="11" t="s">
        <v>37</v>
      </c>
      <c r="F9719" s="11" t="s">
        <v>38</v>
      </c>
      <c r="G9719" s="12" t="s">
        <v>16</v>
      </c>
    </row>
    <row r="9720" spans="1:7" x14ac:dyDescent="0.3">
      <c r="A9720" s="7" t="s">
        <v>9921</v>
      </c>
      <c r="B9720" s="6">
        <v>45370.674722222197</v>
      </c>
      <c r="C9720" s="7" t="s">
        <v>8</v>
      </c>
      <c r="D9720" s="7" t="s">
        <v>9</v>
      </c>
      <c r="E9720" s="7" t="s">
        <v>10</v>
      </c>
      <c r="F9720" s="7" t="s">
        <v>35</v>
      </c>
      <c r="G9720" s="8" t="s">
        <v>16</v>
      </c>
    </row>
    <row r="9721" spans="1:7" x14ac:dyDescent="0.3">
      <c r="A9721" s="11" t="s">
        <v>9922</v>
      </c>
      <c r="B9721" s="10">
        <v>45369.425115740698</v>
      </c>
      <c r="C9721" s="11" t="s">
        <v>8</v>
      </c>
      <c r="D9721" s="11" t="s">
        <v>31</v>
      </c>
      <c r="E9721" s="11" t="s">
        <v>10</v>
      </c>
      <c r="F9721" s="11" t="s">
        <v>35</v>
      </c>
      <c r="G9721" s="12" t="s">
        <v>16</v>
      </c>
    </row>
    <row r="9722" spans="1:7" x14ac:dyDescent="0.3">
      <c r="A9722" s="7" t="s">
        <v>9923</v>
      </c>
      <c r="B9722" s="6">
        <v>45366.555300925902</v>
      </c>
      <c r="C9722" s="7" t="s">
        <v>8</v>
      </c>
      <c r="D9722" s="7" t="s">
        <v>9</v>
      </c>
      <c r="E9722" s="7" t="s">
        <v>37</v>
      </c>
      <c r="F9722" s="7" t="s">
        <v>38</v>
      </c>
      <c r="G9722" s="8" t="s">
        <v>16</v>
      </c>
    </row>
    <row r="9723" spans="1:7" x14ac:dyDescent="0.3">
      <c r="A9723" s="11" t="s">
        <v>9924</v>
      </c>
      <c r="B9723" s="10">
        <v>45370.604872685202</v>
      </c>
      <c r="C9723" s="11" t="s">
        <v>8</v>
      </c>
      <c r="D9723" s="11" t="s">
        <v>9</v>
      </c>
      <c r="E9723" s="11" t="s">
        <v>519</v>
      </c>
      <c r="F9723" s="11" t="s">
        <v>797</v>
      </c>
      <c r="G9723" s="12" t="s">
        <v>16</v>
      </c>
    </row>
    <row r="9724" spans="1:7" x14ac:dyDescent="0.3">
      <c r="A9724" s="7" t="s">
        <v>9925</v>
      </c>
      <c r="B9724" s="6">
        <v>45357.631018518499</v>
      </c>
      <c r="C9724" s="7" t="s">
        <v>8</v>
      </c>
      <c r="D9724" s="7" t="s">
        <v>9</v>
      </c>
      <c r="E9724" s="7" t="s">
        <v>10</v>
      </c>
      <c r="F9724" s="7" t="s">
        <v>41</v>
      </c>
      <c r="G9724" s="8" t="s">
        <v>122</v>
      </c>
    </row>
    <row r="9725" spans="1:7" x14ac:dyDescent="0.3">
      <c r="A9725" s="11" t="s">
        <v>9926</v>
      </c>
      <c r="B9725" s="10">
        <v>45369.534398148098</v>
      </c>
      <c r="C9725" s="11" t="s">
        <v>8</v>
      </c>
      <c r="D9725" s="11" t="s">
        <v>29</v>
      </c>
      <c r="E9725" s="11" t="s">
        <v>10</v>
      </c>
      <c r="F9725" s="11" t="s">
        <v>11</v>
      </c>
      <c r="G9725" s="12" t="s">
        <v>12</v>
      </c>
    </row>
    <row r="9726" spans="1:7" x14ac:dyDescent="0.3">
      <c r="A9726" s="7" t="s">
        <v>9927</v>
      </c>
      <c r="B9726" s="6">
        <v>45359.517187500001</v>
      </c>
      <c r="C9726" s="7" t="s">
        <v>8</v>
      </c>
      <c r="D9726" s="7" t="s">
        <v>9</v>
      </c>
      <c r="E9726" s="7" t="s">
        <v>10</v>
      </c>
      <c r="F9726" s="7" t="s">
        <v>26</v>
      </c>
      <c r="G9726" s="8" t="s">
        <v>16</v>
      </c>
    </row>
    <row r="9727" spans="1:7" x14ac:dyDescent="0.3">
      <c r="A9727" s="11" t="s">
        <v>9928</v>
      </c>
      <c r="B9727" s="10">
        <v>45364.534907407397</v>
      </c>
      <c r="C9727" s="11" t="s">
        <v>8</v>
      </c>
      <c r="D9727" s="11" t="s">
        <v>9</v>
      </c>
      <c r="E9727" s="11" t="s">
        <v>10</v>
      </c>
      <c r="F9727" s="11" t="s">
        <v>97</v>
      </c>
      <c r="G9727" s="12" t="s">
        <v>98</v>
      </c>
    </row>
    <row r="9728" spans="1:7" x14ac:dyDescent="0.3">
      <c r="A9728" s="7" t="s">
        <v>9929</v>
      </c>
      <c r="B9728" s="6">
        <v>45358.447372685201</v>
      </c>
      <c r="C9728" s="7" t="s">
        <v>8</v>
      </c>
      <c r="D9728" s="7" t="s">
        <v>29</v>
      </c>
      <c r="E9728" s="7" t="s">
        <v>10</v>
      </c>
      <c r="F9728" s="7" t="s">
        <v>57</v>
      </c>
      <c r="G9728" s="8" t="s">
        <v>16</v>
      </c>
    </row>
    <row r="9729" spans="1:7" x14ac:dyDescent="0.3">
      <c r="A9729" s="11" t="s">
        <v>9930</v>
      </c>
      <c r="B9729" s="10">
        <v>45376.586689814802</v>
      </c>
      <c r="C9729" s="11" t="s">
        <v>8</v>
      </c>
      <c r="D9729" s="11" t="s">
        <v>9</v>
      </c>
      <c r="E9729" s="11" t="s">
        <v>61</v>
      </c>
      <c r="F9729" s="11" t="s">
        <v>62</v>
      </c>
      <c r="G9729" s="12" t="s">
        <v>16</v>
      </c>
    </row>
    <row r="9730" spans="1:7" x14ac:dyDescent="0.3">
      <c r="A9730" s="7" t="s">
        <v>9931</v>
      </c>
      <c r="B9730" s="6">
        <v>45358.465069444399</v>
      </c>
      <c r="C9730" s="7" t="s">
        <v>8</v>
      </c>
      <c r="D9730" s="7" t="s">
        <v>9</v>
      </c>
      <c r="E9730" s="7" t="s">
        <v>10</v>
      </c>
      <c r="F9730" s="7" t="s">
        <v>35</v>
      </c>
      <c r="G9730" s="8" t="s">
        <v>16</v>
      </c>
    </row>
    <row r="9731" spans="1:7" x14ac:dyDescent="0.3">
      <c r="A9731" s="11" t="s">
        <v>9932</v>
      </c>
      <c r="B9731" s="10">
        <v>45371.436157407399</v>
      </c>
      <c r="C9731" s="11" t="s">
        <v>8</v>
      </c>
      <c r="D9731" s="11" t="s">
        <v>31</v>
      </c>
      <c r="E9731" s="11" t="s">
        <v>10</v>
      </c>
      <c r="F9731" s="11" t="s">
        <v>26</v>
      </c>
      <c r="G9731" s="12" t="s">
        <v>16</v>
      </c>
    </row>
    <row r="9732" spans="1:7" x14ac:dyDescent="0.3">
      <c r="A9732" s="7" t="s">
        <v>9933</v>
      </c>
      <c r="B9732" s="6">
        <v>45370.580023148097</v>
      </c>
      <c r="C9732" s="7" t="s">
        <v>8</v>
      </c>
      <c r="D9732" s="7" t="s">
        <v>9</v>
      </c>
      <c r="E9732" s="7" t="s">
        <v>137</v>
      </c>
      <c r="F9732" s="7" t="s">
        <v>138</v>
      </c>
      <c r="G9732" s="8" t="s">
        <v>16</v>
      </c>
    </row>
    <row r="9733" spans="1:7" x14ac:dyDescent="0.3">
      <c r="A9733" s="11" t="s">
        <v>9934</v>
      </c>
      <c r="B9733" s="10">
        <v>45365.356956018499</v>
      </c>
      <c r="C9733" s="11" t="s">
        <v>8</v>
      </c>
      <c r="D9733" s="11" t="s">
        <v>31</v>
      </c>
      <c r="E9733" s="11" t="s">
        <v>10</v>
      </c>
      <c r="F9733" s="11" t="s">
        <v>41</v>
      </c>
      <c r="G9733" s="12" t="s">
        <v>122</v>
      </c>
    </row>
    <row r="9734" spans="1:7" x14ac:dyDescent="0.3">
      <c r="A9734" s="7" t="s">
        <v>9935</v>
      </c>
      <c r="B9734" s="6">
        <v>45355.747789351903</v>
      </c>
      <c r="C9734" s="7" t="s">
        <v>8</v>
      </c>
      <c r="D9734" s="7" t="s">
        <v>29</v>
      </c>
      <c r="E9734" s="7" t="s">
        <v>10</v>
      </c>
      <c r="F9734" s="7" t="s">
        <v>26</v>
      </c>
      <c r="G9734" s="8" t="s">
        <v>46</v>
      </c>
    </row>
    <row r="9735" spans="1:7" x14ac:dyDescent="0.3">
      <c r="A9735" s="11" t="s">
        <v>9936</v>
      </c>
      <c r="B9735" s="10">
        <v>45364.431539351899</v>
      </c>
      <c r="C9735" s="11" t="s">
        <v>8</v>
      </c>
      <c r="D9735" s="11" t="s">
        <v>71</v>
      </c>
      <c r="E9735" s="11" t="s">
        <v>10</v>
      </c>
      <c r="F9735" s="11" t="s">
        <v>26</v>
      </c>
      <c r="G9735" s="12" t="s">
        <v>27</v>
      </c>
    </row>
    <row r="9736" spans="1:7" x14ac:dyDescent="0.3">
      <c r="A9736" s="7" t="s">
        <v>9937</v>
      </c>
      <c r="B9736" s="6">
        <v>45362.653703703698</v>
      </c>
      <c r="C9736" s="7" t="s">
        <v>8</v>
      </c>
      <c r="D9736" s="7" t="s">
        <v>34</v>
      </c>
      <c r="E9736" s="7" t="s">
        <v>10</v>
      </c>
      <c r="F9736" s="7" t="s">
        <v>35</v>
      </c>
      <c r="G9736" s="8" t="s">
        <v>16</v>
      </c>
    </row>
    <row r="9737" spans="1:7" x14ac:dyDescent="0.3">
      <c r="A9737" s="11" t="s">
        <v>9938</v>
      </c>
      <c r="B9737" s="10">
        <v>45377.647777777798</v>
      </c>
      <c r="C9737" s="11" t="s">
        <v>8</v>
      </c>
      <c r="D9737" s="11" t="s">
        <v>71</v>
      </c>
      <c r="E9737" s="11" t="s">
        <v>10</v>
      </c>
      <c r="F9737" s="11" t="s">
        <v>35</v>
      </c>
      <c r="G9737" s="12" t="s">
        <v>16</v>
      </c>
    </row>
    <row r="9738" spans="1:7" x14ac:dyDescent="0.3">
      <c r="A9738" s="7" t="s">
        <v>9939</v>
      </c>
      <c r="B9738" s="6">
        <v>45378.690462963001</v>
      </c>
      <c r="C9738" s="7" t="s">
        <v>8</v>
      </c>
      <c r="D9738" s="7" t="s">
        <v>31</v>
      </c>
      <c r="E9738" s="7" t="s">
        <v>10</v>
      </c>
      <c r="F9738" s="7" t="s">
        <v>49</v>
      </c>
      <c r="G9738" s="8" t="s">
        <v>16</v>
      </c>
    </row>
    <row r="9739" spans="1:7" x14ac:dyDescent="0.3">
      <c r="A9739" s="11" t="s">
        <v>9940</v>
      </c>
      <c r="B9739" s="10">
        <v>45358.348958333299</v>
      </c>
      <c r="C9739" s="11" t="s">
        <v>8</v>
      </c>
      <c r="D9739" s="11" t="s">
        <v>31</v>
      </c>
      <c r="E9739" s="11" t="s">
        <v>10</v>
      </c>
      <c r="F9739" s="11" t="s">
        <v>57</v>
      </c>
      <c r="G9739" s="12" t="s">
        <v>16</v>
      </c>
    </row>
    <row r="9740" spans="1:7" x14ac:dyDescent="0.3">
      <c r="A9740" s="7" t="s">
        <v>9941</v>
      </c>
      <c r="B9740" s="6">
        <v>45371.645370370403</v>
      </c>
      <c r="C9740" s="7" t="s">
        <v>8</v>
      </c>
      <c r="D9740" s="7" t="s">
        <v>29</v>
      </c>
      <c r="E9740" s="7" t="s">
        <v>10</v>
      </c>
      <c r="F9740" s="7" t="s">
        <v>26</v>
      </c>
      <c r="G9740" s="8" t="s">
        <v>16</v>
      </c>
    </row>
    <row r="9741" spans="1:7" x14ac:dyDescent="0.3">
      <c r="A9741" s="11" t="s">
        <v>9942</v>
      </c>
      <c r="B9741" s="10">
        <v>45355.682905092603</v>
      </c>
      <c r="C9741" s="11" t="s">
        <v>8</v>
      </c>
      <c r="D9741" s="11" t="s">
        <v>34</v>
      </c>
      <c r="E9741" s="11" t="s">
        <v>10</v>
      </c>
      <c r="F9741" s="11" t="s">
        <v>97</v>
      </c>
      <c r="G9741" s="12" t="s">
        <v>98</v>
      </c>
    </row>
    <row r="9742" spans="1:7" x14ac:dyDescent="0.3">
      <c r="A9742" s="7" t="s">
        <v>9943</v>
      </c>
      <c r="B9742" s="6">
        <v>45355.509606481501</v>
      </c>
      <c r="C9742" s="7" t="s">
        <v>8</v>
      </c>
      <c r="D9742" s="7" t="s">
        <v>34</v>
      </c>
      <c r="E9742" s="7" t="s">
        <v>10</v>
      </c>
      <c r="F9742" s="7" t="s">
        <v>26</v>
      </c>
      <c r="G9742" s="8" t="s">
        <v>16</v>
      </c>
    </row>
    <row r="9743" spans="1:7" x14ac:dyDescent="0.3">
      <c r="A9743" s="11" t="s">
        <v>9944</v>
      </c>
      <c r="B9743" s="10">
        <v>45362.617256944402</v>
      </c>
      <c r="C9743" s="11" t="s">
        <v>8</v>
      </c>
      <c r="D9743" s="11" t="s">
        <v>9</v>
      </c>
      <c r="E9743" s="11" t="s">
        <v>10</v>
      </c>
      <c r="F9743" s="11" t="s">
        <v>35</v>
      </c>
      <c r="G9743" s="12" t="s">
        <v>16</v>
      </c>
    </row>
    <row r="9744" spans="1:7" x14ac:dyDescent="0.3">
      <c r="A9744" s="7" t="s">
        <v>9945</v>
      </c>
      <c r="B9744" s="6">
        <v>45363.623275462996</v>
      </c>
      <c r="C9744" s="7" t="s">
        <v>8</v>
      </c>
      <c r="D9744" s="7" t="s">
        <v>31</v>
      </c>
      <c r="E9744" s="7" t="s">
        <v>10</v>
      </c>
      <c r="F9744" s="7" t="s">
        <v>41</v>
      </c>
      <c r="G9744" s="8" t="s">
        <v>122</v>
      </c>
    </row>
    <row r="9745" spans="1:7" x14ac:dyDescent="0.3">
      <c r="A9745" s="11" t="s">
        <v>9946</v>
      </c>
      <c r="B9745" s="10">
        <v>45362.542349536998</v>
      </c>
      <c r="C9745" s="11" t="s">
        <v>8</v>
      </c>
      <c r="D9745" s="11" t="s">
        <v>34</v>
      </c>
      <c r="E9745" s="11" t="s">
        <v>10</v>
      </c>
      <c r="F9745" s="11" t="s">
        <v>35</v>
      </c>
      <c r="G9745" s="12" t="s">
        <v>16</v>
      </c>
    </row>
    <row r="9746" spans="1:7" x14ac:dyDescent="0.3">
      <c r="A9746" s="7" t="s">
        <v>9947</v>
      </c>
      <c r="B9746" s="6">
        <v>45370.660590277803</v>
      </c>
      <c r="C9746" s="7" t="s">
        <v>8</v>
      </c>
      <c r="D9746" s="7" t="s">
        <v>22</v>
      </c>
      <c r="E9746" s="7" t="s">
        <v>10</v>
      </c>
      <c r="F9746" s="7" t="s">
        <v>35</v>
      </c>
      <c r="G9746" s="8" t="s">
        <v>16</v>
      </c>
    </row>
    <row r="9747" spans="1:7" x14ac:dyDescent="0.3">
      <c r="A9747" s="11" t="s">
        <v>9948</v>
      </c>
      <c r="B9747" s="10">
        <v>45366.418518518498</v>
      </c>
      <c r="C9747" s="11" t="s">
        <v>8</v>
      </c>
      <c r="D9747" s="11" t="s">
        <v>9</v>
      </c>
      <c r="E9747" s="11" t="s">
        <v>10</v>
      </c>
      <c r="F9747" s="11" t="s">
        <v>41</v>
      </c>
      <c r="G9747" s="12" t="s">
        <v>16</v>
      </c>
    </row>
    <row r="9748" spans="1:7" x14ac:dyDescent="0.3">
      <c r="A9748" s="7" t="s">
        <v>9949</v>
      </c>
      <c r="B9748" s="6">
        <v>45373.413067129601</v>
      </c>
      <c r="C9748" s="7" t="s">
        <v>8</v>
      </c>
      <c r="D9748" s="7" t="s">
        <v>9</v>
      </c>
      <c r="E9748" s="7" t="s">
        <v>519</v>
      </c>
      <c r="F9748" s="7" t="s">
        <v>520</v>
      </c>
      <c r="G9748" s="8" t="s">
        <v>16</v>
      </c>
    </row>
    <row r="9749" spans="1:7" x14ac:dyDescent="0.3">
      <c r="A9749" s="11" t="s">
        <v>9950</v>
      </c>
      <c r="B9749" s="10">
        <v>45352.653657407398</v>
      </c>
      <c r="C9749" s="11" t="s">
        <v>8</v>
      </c>
      <c r="D9749" s="11" t="s">
        <v>34</v>
      </c>
      <c r="E9749" s="11" t="s">
        <v>10</v>
      </c>
      <c r="F9749" s="11" t="s">
        <v>41</v>
      </c>
      <c r="G9749" s="12" t="s">
        <v>16</v>
      </c>
    </row>
    <row r="9750" spans="1:7" x14ac:dyDescent="0.3">
      <c r="A9750" s="7" t="s">
        <v>9951</v>
      </c>
      <c r="B9750" s="6">
        <v>45358.603252314802</v>
      </c>
      <c r="C9750" s="7" t="s">
        <v>8</v>
      </c>
      <c r="D9750" s="7" t="s">
        <v>34</v>
      </c>
      <c r="E9750" s="7" t="s">
        <v>10</v>
      </c>
      <c r="F9750" s="7" t="s">
        <v>356</v>
      </c>
      <c r="G9750" s="8" t="s">
        <v>16</v>
      </c>
    </row>
    <row r="9751" spans="1:7" x14ac:dyDescent="0.3">
      <c r="A9751" s="11" t="s">
        <v>9952</v>
      </c>
      <c r="B9751" s="10">
        <v>45359.518344907403</v>
      </c>
      <c r="C9751" s="11" t="s">
        <v>8</v>
      </c>
      <c r="D9751" s="11" t="s">
        <v>29</v>
      </c>
      <c r="E9751" s="11" t="s">
        <v>10</v>
      </c>
      <c r="F9751" s="11" t="s">
        <v>26</v>
      </c>
      <c r="G9751" s="12" t="s">
        <v>16</v>
      </c>
    </row>
    <row r="9752" spans="1:7" x14ac:dyDescent="0.3">
      <c r="A9752" s="7" t="s">
        <v>9953</v>
      </c>
      <c r="B9752" s="6">
        <v>45366.491817129601</v>
      </c>
      <c r="C9752" s="7" t="s">
        <v>8</v>
      </c>
      <c r="D9752" s="7" t="s">
        <v>29</v>
      </c>
      <c r="E9752" s="7" t="s">
        <v>10</v>
      </c>
      <c r="F9752" s="7" t="s">
        <v>35</v>
      </c>
      <c r="G9752" s="8" t="s">
        <v>16</v>
      </c>
    </row>
    <row r="9753" spans="1:7" x14ac:dyDescent="0.3">
      <c r="A9753" s="11" t="s">
        <v>9954</v>
      </c>
      <c r="B9753" s="10">
        <v>45366.377002314803</v>
      </c>
      <c r="C9753" s="11" t="s">
        <v>8</v>
      </c>
      <c r="D9753" s="11" t="s">
        <v>9</v>
      </c>
      <c r="E9753" s="11" t="s">
        <v>10</v>
      </c>
      <c r="F9753" s="11" t="s">
        <v>35</v>
      </c>
      <c r="G9753" s="12" t="s">
        <v>16</v>
      </c>
    </row>
    <row r="9754" spans="1:7" x14ac:dyDescent="0.3">
      <c r="A9754" s="7" t="s">
        <v>9955</v>
      </c>
      <c r="B9754" s="6">
        <v>45356.676469907397</v>
      </c>
      <c r="C9754" s="7" t="s">
        <v>8</v>
      </c>
      <c r="D9754" s="7" t="s">
        <v>34</v>
      </c>
      <c r="E9754" s="7" t="s">
        <v>10</v>
      </c>
      <c r="F9754" s="7" t="s">
        <v>35</v>
      </c>
      <c r="G9754" s="8" t="s">
        <v>16</v>
      </c>
    </row>
    <row r="9755" spans="1:7" x14ac:dyDescent="0.3">
      <c r="A9755" s="11" t="s">
        <v>9956</v>
      </c>
      <c r="B9755" s="10">
        <v>45358.536192129599</v>
      </c>
      <c r="C9755" s="11" t="s">
        <v>8</v>
      </c>
      <c r="D9755" s="11" t="s">
        <v>9</v>
      </c>
      <c r="E9755" s="11" t="s">
        <v>37</v>
      </c>
      <c r="F9755" s="11" t="s">
        <v>332</v>
      </c>
      <c r="G9755" s="12" t="s">
        <v>16</v>
      </c>
    </row>
    <row r="9756" spans="1:7" x14ac:dyDescent="0.3">
      <c r="A9756" s="7" t="s">
        <v>9957</v>
      </c>
      <c r="B9756" s="6">
        <v>45365.5168402778</v>
      </c>
      <c r="C9756" s="7" t="s">
        <v>8</v>
      </c>
      <c r="D9756" s="7" t="s">
        <v>29</v>
      </c>
      <c r="E9756" s="7" t="s">
        <v>10</v>
      </c>
      <c r="F9756" s="7" t="s">
        <v>35</v>
      </c>
      <c r="G9756" s="8" t="s">
        <v>16</v>
      </c>
    </row>
    <row r="9757" spans="1:7" x14ac:dyDescent="0.3">
      <c r="A9757" s="11" t="s">
        <v>9958</v>
      </c>
      <c r="B9757" s="10">
        <v>45365.446909722203</v>
      </c>
      <c r="C9757" s="11" t="s">
        <v>8</v>
      </c>
      <c r="D9757" s="11" t="s">
        <v>9</v>
      </c>
      <c r="E9757" s="11" t="s">
        <v>10</v>
      </c>
      <c r="F9757" s="11" t="s">
        <v>11</v>
      </c>
      <c r="G9757" s="12" t="s">
        <v>104</v>
      </c>
    </row>
    <row r="9758" spans="1:7" x14ac:dyDescent="0.3">
      <c r="A9758" s="7" t="s">
        <v>9959</v>
      </c>
      <c r="B9758" s="6">
        <v>45373.646446759303</v>
      </c>
      <c r="C9758" s="7" t="s">
        <v>8</v>
      </c>
      <c r="D9758" s="7" t="s">
        <v>9</v>
      </c>
      <c r="E9758" s="7" t="s">
        <v>10</v>
      </c>
      <c r="F9758" s="7" t="s">
        <v>57</v>
      </c>
      <c r="G9758" s="8" t="s">
        <v>79</v>
      </c>
    </row>
    <row r="9759" spans="1:7" x14ac:dyDescent="0.3">
      <c r="A9759" s="11" t="s">
        <v>9960</v>
      </c>
      <c r="B9759" s="10">
        <v>45369.498159722199</v>
      </c>
      <c r="C9759" s="11" t="s">
        <v>8</v>
      </c>
      <c r="D9759" s="11" t="s">
        <v>9</v>
      </c>
      <c r="E9759" s="11" t="s">
        <v>14</v>
      </c>
      <c r="F9759" s="11" t="s">
        <v>15</v>
      </c>
      <c r="G9759" s="12" t="s">
        <v>16</v>
      </c>
    </row>
    <row r="9760" spans="1:7" x14ac:dyDescent="0.3">
      <c r="A9760" s="7" t="s">
        <v>9961</v>
      </c>
      <c r="B9760" s="6">
        <v>45364.714178240698</v>
      </c>
      <c r="C9760" s="7" t="s">
        <v>8</v>
      </c>
      <c r="D9760" s="7" t="s">
        <v>9</v>
      </c>
      <c r="E9760" s="7" t="s">
        <v>10</v>
      </c>
      <c r="F9760" s="7" t="s">
        <v>11</v>
      </c>
      <c r="G9760" s="8" t="s">
        <v>20</v>
      </c>
    </row>
    <row r="9761" spans="1:7" x14ac:dyDescent="0.3">
      <c r="A9761" s="11" t="s">
        <v>9962</v>
      </c>
      <c r="B9761" s="10">
        <v>45352.553946759297</v>
      </c>
      <c r="C9761" s="11" t="s">
        <v>8</v>
      </c>
      <c r="D9761" s="11" t="s">
        <v>9</v>
      </c>
      <c r="E9761" s="11" t="s">
        <v>10</v>
      </c>
      <c r="F9761" s="11" t="s">
        <v>26</v>
      </c>
      <c r="G9761" s="12" t="s">
        <v>16</v>
      </c>
    </row>
    <row r="9762" spans="1:7" x14ac:dyDescent="0.3">
      <c r="A9762" s="7" t="s">
        <v>9963</v>
      </c>
      <c r="B9762" s="6">
        <v>45371.494155092601</v>
      </c>
      <c r="C9762" s="7" t="s">
        <v>8</v>
      </c>
      <c r="D9762" s="7" t="s">
        <v>9</v>
      </c>
      <c r="E9762" s="7" t="s">
        <v>124</v>
      </c>
      <c r="F9762" s="7" t="s">
        <v>129</v>
      </c>
      <c r="G9762" s="8" t="s">
        <v>16</v>
      </c>
    </row>
    <row r="9763" spans="1:7" x14ac:dyDescent="0.3">
      <c r="A9763" s="11" t="s">
        <v>9964</v>
      </c>
      <c r="B9763" s="10">
        <v>45357.392592592601</v>
      </c>
      <c r="C9763" s="11" t="s">
        <v>8</v>
      </c>
      <c r="D9763" s="11" t="s">
        <v>31</v>
      </c>
      <c r="E9763" s="11" t="s">
        <v>10</v>
      </c>
      <c r="F9763" s="11" t="s">
        <v>176</v>
      </c>
      <c r="G9763" s="12" t="s">
        <v>177</v>
      </c>
    </row>
    <row r="9764" spans="1:7" x14ac:dyDescent="0.3">
      <c r="A9764" s="7" t="s">
        <v>9965</v>
      </c>
      <c r="B9764" s="6">
        <v>45356.449560185203</v>
      </c>
      <c r="C9764" s="7" t="s">
        <v>8</v>
      </c>
      <c r="D9764" s="7" t="s">
        <v>9</v>
      </c>
      <c r="E9764" s="7" t="s">
        <v>124</v>
      </c>
      <c r="F9764" s="7" t="s">
        <v>125</v>
      </c>
      <c r="G9764" s="8" t="s">
        <v>16</v>
      </c>
    </row>
    <row r="9765" spans="1:7" x14ac:dyDescent="0.3">
      <c r="A9765" s="11" t="s">
        <v>9966</v>
      </c>
      <c r="B9765" s="10">
        <v>45371.632777777799</v>
      </c>
      <c r="C9765" s="11" t="s">
        <v>8</v>
      </c>
      <c r="D9765" s="11" t="s">
        <v>34</v>
      </c>
      <c r="E9765" s="11" t="s">
        <v>10</v>
      </c>
      <c r="F9765" s="11" t="s">
        <v>87</v>
      </c>
      <c r="G9765" s="12" t="s">
        <v>16</v>
      </c>
    </row>
    <row r="9766" spans="1:7" x14ac:dyDescent="0.3">
      <c r="A9766" s="7" t="s">
        <v>9967</v>
      </c>
      <c r="B9766" s="6">
        <v>45373.443935185198</v>
      </c>
      <c r="C9766" s="7" t="s">
        <v>8</v>
      </c>
      <c r="D9766" s="7" t="s">
        <v>9</v>
      </c>
      <c r="E9766" s="7" t="s">
        <v>10</v>
      </c>
      <c r="F9766" s="7" t="s">
        <v>26</v>
      </c>
      <c r="G9766" s="8" t="s">
        <v>16</v>
      </c>
    </row>
    <row r="9767" spans="1:7" x14ac:dyDescent="0.3">
      <c r="A9767" s="11" t="s">
        <v>9968</v>
      </c>
      <c r="B9767" s="10">
        <v>45378.643761574102</v>
      </c>
      <c r="C9767" s="11" t="s">
        <v>8</v>
      </c>
      <c r="D9767" s="11" t="s">
        <v>9</v>
      </c>
      <c r="E9767" s="11" t="s">
        <v>10</v>
      </c>
      <c r="F9767" s="11" t="s">
        <v>49</v>
      </c>
      <c r="G9767" s="12" t="s">
        <v>107</v>
      </c>
    </row>
    <row r="9768" spans="1:7" x14ac:dyDescent="0.3">
      <c r="A9768" s="7" t="s">
        <v>9969</v>
      </c>
      <c r="B9768" s="6">
        <v>45373.6324537037</v>
      </c>
      <c r="C9768" s="7" t="s">
        <v>8</v>
      </c>
      <c r="D9768" s="7" t="s">
        <v>9</v>
      </c>
      <c r="E9768" s="7" t="s">
        <v>10</v>
      </c>
      <c r="F9768" s="7" t="s">
        <v>85</v>
      </c>
      <c r="G9768" s="8" t="s">
        <v>16</v>
      </c>
    </row>
    <row r="9769" spans="1:7" x14ac:dyDescent="0.3">
      <c r="A9769" s="11" t="s">
        <v>9970</v>
      </c>
      <c r="B9769" s="10">
        <v>45355.6274305556</v>
      </c>
      <c r="C9769" s="11" t="s">
        <v>8</v>
      </c>
      <c r="D9769" s="11" t="s">
        <v>29</v>
      </c>
      <c r="E9769" s="11" t="s">
        <v>10</v>
      </c>
      <c r="F9769" s="11" t="s">
        <v>35</v>
      </c>
      <c r="G9769" s="12" t="s">
        <v>16</v>
      </c>
    </row>
    <row r="9770" spans="1:7" x14ac:dyDescent="0.3">
      <c r="A9770" s="7" t="s">
        <v>9971</v>
      </c>
      <c r="B9770" s="6">
        <v>45366.715706018498</v>
      </c>
      <c r="C9770" s="7" t="s">
        <v>8</v>
      </c>
      <c r="D9770" s="7" t="s">
        <v>9</v>
      </c>
      <c r="E9770" s="7" t="s">
        <v>37</v>
      </c>
      <c r="F9770" s="7" t="s">
        <v>38</v>
      </c>
      <c r="G9770" s="8" t="s">
        <v>16</v>
      </c>
    </row>
    <row r="9771" spans="1:7" x14ac:dyDescent="0.3">
      <c r="A9771" s="11" t="s">
        <v>9972</v>
      </c>
      <c r="B9771" s="10">
        <v>45359.740787037001</v>
      </c>
      <c r="C9771" s="11" t="s">
        <v>8</v>
      </c>
      <c r="D9771" s="11" t="s">
        <v>9</v>
      </c>
      <c r="E9771" s="11" t="s">
        <v>10</v>
      </c>
      <c r="F9771" s="11" t="s">
        <v>26</v>
      </c>
      <c r="G9771" s="12" t="s">
        <v>16</v>
      </c>
    </row>
    <row r="9772" spans="1:7" x14ac:dyDescent="0.3">
      <c r="A9772" s="7" t="s">
        <v>9973</v>
      </c>
      <c r="B9772" s="6">
        <v>45370.468495370398</v>
      </c>
      <c r="C9772" s="7" t="s">
        <v>8</v>
      </c>
      <c r="D9772" s="7" t="s">
        <v>9</v>
      </c>
      <c r="E9772" s="7" t="s">
        <v>10</v>
      </c>
      <c r="F9772" s="7" t="s">
        <v>87</v>
      </c>
      <c r="G9772" s="8" t="s">
        <v>309</v>
      </c>
    </row>
    <row r="9773" spans="1:7" x14ac:dyDescent="0.3">
      <c r="A9773" s="11" t="s">
        <v>9974</v>
      </c>
      <c r="B9773" s="10">
        <v>45378.6500578704</v>
      </c>
      <c r="C9773" s="11" t="s">
        <v>8</v>
      </c>
      <c r="D9773" s="11" t="s">
        <v>29</v>
      </c>
      <c r="E9773" s="11" t="s">
        <v>10</v>
      </c>
      <c r="F9773" s="11" t="s">
        <v>49</v>
      </c>
      <c r="G9773" s="12" t="s">
        <v>216</v>
      </c>
    </row>
    <row r="9774" spans="1:7" x14ac:dyDescent="0.3">
      <c r="A9774" s="7" t="s">
        <v>9975</v>
      </c>
      <c r="B9774" s="6">
        <v>45366.683877314797</v>
      </c>
      <c r="C9774" s="7" t="s">
        <v>8</v>
      </c>
      <c r="D9774" s="7" t="s">
        <v>31</v>
      </c>
      <c r="E9774" s="7" t="s">
        <v>10</v>
      </c>
      <c r="F9774" s="7" t="s">
        <v>35</v>
      </c>
      <c r="G9774" s="8" t="s">
        <v>16</v>
      </c>
    </row>
    <row r="9775" spans="1:7" x14ac:dyDescent="0.3">
      <c r="A9775" s="11" t="s">
        <v>9976</v>
      </c>
      <c r="B9775" s="10">
        <v>45379.424074074101</v>
      </c>
      <c r="C9775" s="11" t="s">
        <v>8</v>
      </c>
      <c r="D9775" s="11" t="s">
        <v>9</v>
      </c>
      <c r="E9775" s="11" t="s">
        <v>124</v>
      </c>
      <c r="F9775" s="11" t="s">
        <v>129</v>
      </c>
      <c r="G9775" s="12" t="s">
        <v>16</v>
      </c>
    </row>
    <row r="9776" spans="1:7" x14ac:dyDescent="0.3">
      <c r="A9776" s="7" t="s">
        <v>9977</v>
      </c>
      <c r="B9776" s="6">
        <v>45372.658715277801</v>
      </c>
      <c r="C9776" s="7" t="s">
        <v>8</v>
      </c>
      <c r="D9776" s="7" t="s">
        <v>9</v>
      </c>
      <c r="E9776" s="7" t="s">
        <v>10</v>
      </c>
      <c r="F9776" s="7" t="s">
        <v>11</v>
      </c>
      <c r="G9776" s="8" t="s">
        <v>104</v>
      </c>
    </row>
    <row r="9777" spans="1:7" x14ac:dyDescent="0.3">
      <c r="A9777" s="11" t="s">
        <v>9978</v>
      </c>
      <c r="B9777" s="10">
        <v>45355.409525463001</v>
      </c>
      <c r="C9777" s="11" t="s">
        <v>8</v>
      </c>
      <c r="D9777" s="11" t="s">
        <v>29</v>
      </c>
      <c r="E9777" s="11" t="s">
        <v>10</v>
      </c>
      <c r="F9777" s="11" t="s">
        <v>26</v>
      </c>
      <c r="G9777" s="12" t="s">
        <v>16</v>
      </c>
    </row>
    <row r="9778" spans="1:7" x14ac:dyDescent="0.3">
      <c r="A9778" s="7" t="s">
        <v>9979</v>
      </c>
      <c r="B9778" s="6">
        <v>45362.471817129597</v>
      </c>
      <c r="C9778" s="7" t="s">
        <v>8</v>
      </c>
      <c r="D9778" s="7" t="s">
        <v>29</v>
      </c>
      <c r="E9778" s="7" t="s">
        <v>124</v>
      </c>
      <c r="F9778" s="7" t="s">
        <v>129</v>
      </c>
      <c r="G9778" s="8" t="s">
        <v>16</v>
      </c>
    </row>
    <row r="9779" spans="1:7" x14ac:dyDescent="0.3">
      <c r="A9779" s="11" t="s">
        <v>9980</v>
      </c>
      <c r="B9779" s="10">
        <v>45355.540474537003</v>
      </c>
      <c r="C9779" s="11" t="s">
        <v>8</v>
      </c>
      <c r="D9779" s="11" t="s">
        <v>9</v>
      </c>
      <c r="E9779" s="11" t="s">
        <v>10</v>
      </c>
      <c r="F9779" s="11" t="s">
        <v>274</v>
      </c>
      <c r="G9779" s="12" t="s">
        <v>275</v>
      </c>
    </row>
    <row r="9780" spans="1:7" x14ac:dyDescent="0.3">
      <c r="A9780" s="7" t="s">
        <v>9981</v>
      </c>
      <c r="B9780" s="6">
        <v>45355.474768518499</v>
      </c>
      <c r="C9780" s="7" t="s">
        <v>8</v>
      </c>
      <c r="D9780" s="7" t="s">
        <v>9</v>
      </c>
      <c r="E9780" s="7" t="s">
        <v>10</v>
      </c>
      <c r="F9780" s="7" t="s">
        <v>57</v>
      </c>
      <c r="G9780" s="8" t="s">
        <v>79</v>
      </c>
    </row>
    <row r="9781" spans="1:7" x14ac:dyDescent="0.3">
      <c r="A9781" s="11" t="s">
        <v>9982</v>
      </c>
      <c r="B9781" s="10">
        <v>45355.679895833302</v>
      </c>
      <c r="C9781" s="11" t="s">
        <v>8</v>
      </c>
      <c r="D9781" s="11" t="s">
        <v>9</v>
      </c>
      <c r="E9781" s="11" t="s">
        <v>10</v>
      </c>
      <c r="F9781" s="11" t="s">
        <v>35</v>
      </c>
      <c r="G9781" s="12" t="s">
        <v>16</v>
      </c>
    </row>
    <row r="9782" spans="1:7" x14ac:dyDescent="0.3">
      <c r="A9782" s="7" t="s">
        <v>9983</v>
      </c>
      <c r="B9782" s="6">
        <v>45373.573877314797</v>
      </c>
      <c r="C9782" s="7" t="s">
        <v>8</v>
      </c>
      <c r="D9782" s="7" t="s">
        <v>29</v>
      </c>
      <c r="E9782" s="7" t="s">
        <v>10</v>
      </c>
      <c r="F9782" s="7" t="s">
        <v>49</v>
      </c>
      <c r="G9782" s="8" t="s">
        <v>27</v>
      </c>
    </row>
    <row r="9783" spans="1:7" x14ac:dyDescent="0.3">
      <c r="A9783" s="11" t="s">
        <v>9984</v>
      </c>
      <c r="B9783" s="10">
        <v>45369.438113425902</v>
      </c>
      <c r="C9783" s="11" t="s">
        <v>8</v>
      </c>
      <c r="D9783" s="11" t="s">
        <v>220</v>
      </c>
      <c r="E9783" s="11" t="s">
        <v>10</v>
      </c>
      <c r="F9783" s="11" t="s">
        <v>11</v>
      </c>
      <c r="G9783" s="12" t="s">
        <v>12</v>
      </c>
    </row>
    <row r="9784" spans="1:7" x14ac:dyDescent="0.3">
      <c r="A9784" s="7" t="s">
        <v>9985</v>
      </c>
      <c r="B9784" s="6">
        <v>45358.512581018498</v>
      </c>
      <c r="C9784" s="7" t="s">
        <v>8</v>
      </c>
      <c r="D9784" s="7" t="s">
        <v>29</v>
      </c>
      <c r="E9784" s="7" t="s">
        <v>10</v>
      </c>
      <c r="F9784" s="7" t="s">
        <v>57</v>
      </c>
      <c r="G9784" s="8" t="s">
        <v>16</v>
      </c>
    </row>
    <row r="9785" spans="1:7" x14ac:dyDescent="0.3">
      <c r="A9785" s="11" t="s">
        <v>9986</v>
      </c>
      <c r="B9785" s="10">
        <v>45363.434039351901</v>
      </c>
      <c r="C9785" s="11" t="s">
        <v>8</v>
      </c>
      <c r="D9785" s="11" t="s">
        <v>34</v>
      </c>
      <c r="E9785" s="11" t="s">
        <v>10</v>
      </c>
      <c r="F9785" s="11" t="s">
        <v>35</v>
      </c>
      <c r="G9785" s="12" t="s">
        <v>16</v>
      </c>
    </row>
    <row r="9786" spans="1:7" x14ac:dyDescent="0.3">
      <c r="A9786" s="7" t="s">
        <v>9987</v>
      </c>
      <c r="B9786" s="6">
        <v>45378.749780092599</v>
      </c>
      <c r="C9786" s="7" t="s">
        <v>8</v>
      </c>
      <c r="D9786" s="7" t="s">
        <v>31</v>
      </c>
      <c r="E9786" s="7" t="s">
        <v>10</v>
      </c>
      <c r="F9786" s="7" t="s">
        <v>1709</v>
      </c>
      <c r="G9786" s="8" t="s">
        <v>1710</v>
      </c>
    </row>
    <row r="9787" spans="1:7" x14ac:dyDescent="0.3">
      <c r="A9787" s="11" t="s">
        <v>9988</v>
      </c>
      <c r="B9787" s="10">
        <v>45372.639733796299</v>
      </c>
      <c r="C9787" s="11" t="s">
        <v>8</v>
      </c>
      <c r="D9787" s="11" t="s">
        <v>71</v>
      </c>
      <c r="E9787" s="11" t="s">
        <v>10</v>
      </c>
      <c r="F9787" s="11" t="s">
        <v>35</v>
      </c>
      <c r="G9787" s="12" t="s">
        <v>16</v>
      </c>
    </row>
    <row r="9788" spans="1:7" x14ac:dyDescent="0.3">
      <c r="A9788" s="7" t="s">
        <v>9989</v>
      </c>
      <c r="B9788" s="6">
        <v>45356.6399537037</v>
      </c>
      <c r="C9788" s="7" t="s">
        <v>8</v>
      </c>
      <c r="D9788" s="7" t="s">
        <v>34</v>
      </c>
      <c r="E9788" s="7" t="s">
        <v>10</v>
      </c>
      <c r="F9788" s="7" t="s">
        <v>204</v>
      </c>
      <c r="G9788" s="8" t="s">
        <v>16</v>
      </c>
    </row>
    <row r="9789" spans="1:7" x14ac:dyDescent="0.3">
      <c r="A9789" s="11" t="s">
        <v>9990</v>
      </c>
      <c r="B9789" s="10">
        <v>45362.516712962999</v>
      </c>
      <c r="C9789" s="11" t="s">
        <v>8</v>
      </c>
      <c r="D9789" s="11" t="s">
        <v>9</v>
      </c>
      <c r="E9789" s="11" t="s">
        <v>124</v>
      </c>
      <c r="F9789" s="11" t="s">
        <v>125</v>
      </c>
      <c r="G9789" s="12" t="s">
        <v>16</v>
      </c>
    </row>
    <row r="9790" spans="1:7" x14ac:dyDescent="0.3">
      <c r="A9790" s="7" t="s">
        <v>9991</v>
      </c>
      <c r="B9790" s="6">
        <v>45370.553981481498</v>
      </c>
      <c r="C9790" s="7" t="s">
        <v>8</v>
      </c>
      <c r="D9790" s="7" t="s">
        <v>9</v>
      </c>
      <c r="E9790" s="7" t="s">
        <v>10</v>
      </c>
      <c r="F9790" s="7" t="s">
        <v>35</v>
      </c>
      <c r="G9790" s="8" t="s">
        <v>16</v>
      </c>
    </row>
    <row r="9791" spans="1:7" x14ac:dyDescent="0.3">
      <c r="A9791" s="11" t="s">
        <v>9992</v>
      </c>
      <c r="B9791" s="10">
        <v>45366.474189814799</v>
      </c>
      <c r="C9791" s="11" t="s">
        <v>8</v>
      </c>
      <c r="D9791" s="11" t="s">
        <v>9</v>
      </c>
      <c r="E9791" s="11" t="s">
        <v>14</v>
      </c>
      <c r="F9791" s="11" t="s">
        <v>9171</v>
      </c>
      <c r="G9791" s="12" t="s">
        <v>16</v>
      </c>
    </row>
    <row r="9792" spans="1:7" x14ac:dyDescent="0.3">
      <c r="A9792" s="7" t="s">
        <v>9993</v>
      </c>
      <c r="B9792" s="6">
        <v>45366.682488425897</v>
      </c>
      <c r="C9792" s="7" t="s">
        <v>8</v>
      </c>
      <c r="D9792" s="7" t="s">
        <v>9</v>
      </c>
      <c r="E9792" s="7" t="s">
        <v>14</v>
      </c>
      <c r="F9792" s="7" t="s">
        <v>15</v>
      </c>
      <c r="G9792" s="8" t="s">
        <v>16</v>
      </c>
    </row>
    <row r="9793" spans="1:7" x14ac:dyDescent="0.3">
      <c r="A9793" s="11" t="s">
        <v>9994</v>
      </c>
      <c r="B9793" s="10">
        <v>45356.659583333298</v>
      </c>
      <c r="C9793" s="11" t="s">
        <v>8</v>
      </c>
      <c r="D9793" s="11" t="s">
        <v>34</v>
      </c>
      <c r="E9793" s="11" t="s">
        <v>10</v>
      </c>
      <c r="F9793" s="11" t="s">
        <v>26</v>
      </c>
      <c r="G9793" s="12" t="s">
        <v>16</v>
      </c>
    </row>
    <row r="9794" spans="1:7" x14ac:dyDescent="0.3">
      <c r="A9794" s="7" t="s">
        <v>9995</v>
      </c>
      <c r="B9794" s="6">
        <v>45372.646655092598</v>
      </c>
      <c r="C9794" s="7" t="s">
        <v>8</v>
      </c>
      <c r="D9794" s="7" t="s">
        <v>9</v>
      </c>
      <c r="E9794" s="7" t="s">
        <v>10</v>
      </c>
      <c r="F9794" s="7" t="s">
        <v>204</v>
      </c>
      <c r="G9794" s="8" t="s">
        <v>16</v>
      </c>
    </row>
    <row r="9795" spans="1:7" x14ac:dyDescent="0.3">
      <c r="A9795" s="11" t="s">
        <v>9996</v>
      </c>
      <c r="B9795" s="10">
        <v>45379.729895833298</v>
      </c>
      <c r="C9795" s="11" t="s">
        <v>8</v>
      </c>
      <c r="D9795" s="11" t="s">
        <v>29</v>
      </c>
      <c r="E9795" s="11" t="s">
        <v>10</v>
      </c>
      <c r="F9795" s="11" t="s">
        <v>11</v>
      </c>
      <c r="G9795" s="12" t="s">
        <v>104</v>
      </c>
    </row>
    <row r="9796" spans="1:7" x14ac:dyDescent="0.3">
      <c r="A9796" s="7" t="s">
        <v>9997</v>
      </c>
      <c r="B9796" s="6">
        <v>45365.351759259298</v>
      </c>
      <c r="C9796" s="7" t="s">
        <v>8</v>
      </c>
      <c r="D9796" s="7" t="s">
        <v>9</v>
      </c>
      <c r="E9796" s="7" t="s">
        <v>10</v>
      </c>
      <c r="F9796" s="7" t="s">
        <v>11</v>
      </c>
      <c r="G9796" s="8" t="s">
        <v>20</v>
      </c>
    </row>
    <row r="9797" spans="1:7" x14ac:dyDescent="0.3">
      <c r="A9797" s="11" t="s">
        <v>9998</v>
      </c>
      <c r="B9797" s="10">
        <v>45355.638564814799</v>
      </c>
      <c r="C9797" s="11" t="s">
        <v>8</v>
      </c>
      <c r="D9797" s="11" t="s">
        <v>9</v>
      </c>
      <c r="E9797" s="11" t="s">
        <v>10</v>
      </c>
      <c r="F9797" s="11" t="s">
        <v>35</v>
      </c>
      <c r="G9797" s="12" t="s">
        <v>16</v>
      </c>
    </row>
    <row r="9798" spans="1:7" x14ac:dyDescent="0.3">
      <c r="A9798" s="7" t="s">
        <v>9999</v>
      </c>
      <c r="B9798" s="6">
        <v>45371.690115740697</v>
      </c>
      <c r="C9798" s="7" t="s">
        <v>8</v>
      </c>
      <c r="D9798" s="7" t="s">
        <v>9</v>
      </c>
      <c r="E9798" s="7" t="s">
        <v>10</v>
      </c>
      <c r="F9798" s="7" t="s">
        <v>41</v>
      </c>
      <c r="G9798" s="8" t="s">
        <v>5856</v>
      </c>
    </row>
    <row r="9799" spans="1:7" x14ac:dyDescent="0.3">
      <c r="A9799" s="11" t="s">
        <v>10000</v>
      </c>
      <c r="B9799" s="10">
        <v>45352.530509259297</v>
      </c>
      <c r="C9799" s="11" t="s">
        <v>8</v>
      </c>
      <c r="D9799" s="11" t="s">
        <v>34</v>
      </c>
      <c r="E9799" s="11" t="s">
        <v>10</v>
      </c>
      <c r="F9799" s="11" t="s">
        <v>26</v>
      </c>
      <c r="G9799" s="12" t="s">
        <v>16</v>
      </c>
    </row>
    <row r="9800" spans="1:7" x14ac:dyDescent="0.3">
      <c r="A9800" s="7" t="s">
        <v>10001</v>
      </c>
      <c r="B9800" s="6">
        <v>45365.525659722203</v>
      </c>
      <c r="C9800" s="7" t="s">
        <v>8</v>
      </c>
      <c r="D9800" s="7" t="s">
        <v>34</v>
      </c>
      <c r="E9800" s="7" t="s">
        <v>10</v>
      </c>
      <c r="F9800" s="7" t="s">
        <v>11</v>
      </c>
      <c r="G9800" s="8" t="s">
        <v>20</v>
      </c>
    </row>
    <row r="9801" spans="1:7" x14ac:dyDescent="0.3">
      <c r="A9801" s="11" t="s">
        <v>10002</v>
      </c>
      <c r="B9801" s="10">
        <v>45366.588425925896</v>
      </c>
      <c r="C9801" s="11" t="s">
        <v>8</v>
      </c>
      <c r="D9801" s="11" t="s">
        <v>9</v>
      </c>
      <c r="E9801" s="11" t="s">
        <v>10</v>
      </c>
      <c r="F9801" s="11" t="s">
        <v>35</v>
      </c>
      <c r="G9801" s="12" t="s">
        <v>16</v>
      </c>
    </row>
    <row r="9802" spans="1:7" x14ac:dyDescent="0.3">
      <c r="A9802" s="7" t="s">
        <v>10003</v>
      </c>
      <c r="B9802" s="6">
        <v>45357.642094907402</v>
      </c>
      <c r="C9802" s="7" t="s">
        <v>8</v>
      </c>
      <c r="D9802" s="7" t="s">
        <v>9</v>
      </c>
      <c r="E9802" s="7" t="s">
        <v>10</v>
      </c>
      <c r="F9802" s="7" t="s">
        <v>35</v>
      </c>
      <c r="G9802" s="8" t="s">
        <v>16</v>
      </c>
    </row>
    <row r="9803" spans="1:7" x14ac:dyDescent="0.3">
      <c r="A9803" s="11" t="s">
        <v>10004</v>
      </c>
      <c r="B9803" s="10">
        <v>45363.515590277799</v>
      </c>
      <c r="C9803" s="11" t="s">
        <v>8</v>
      </c>
      <c r="D9803" s="11" t="s">
        <v>9</v>
      </c>
      <c r="E9803" s="11" t="s">
        <v>10</v>
      </c>
      <c r="F9803" s="11" t="s">
        <v>72</v>
      </c>
      <c r="G9803" s="12" t="s">
        <v>16</v>
      </c>
    </row>
    <row r="9804" spans="1:7" x14ac:dyDescent="0.3">
      <c r="A9804" s="7" t="s">
        <v>10005</v>
      </c>
      <c r="B9804" s="6">
        <v>45366.586527777799</v>
      </c>
      <c r="C9804" s="7" t="s">
        <v>8</v>
      </c>
      <c r="D9804" s="7" t="s">
        <v>9</v>
      </c>
      <c r="E9804" s="7" t="s">
        <v>10</v>
      </c>
      <c r="F9804" s="7" t="s">
        <v>11</v>
      </c>
      <c r="G9804" s="8" t="s">
        <v>12</v>
      </c>
    </row>
    <row r="9805" spans="1:7" x14ac:dyDescent="0.3">
      <c r="A9805" s="11" t="s">
        <v>10006</v>
      </c>
      <c r="B9805" s="10">
        <v>45370.411863425899</v>
      </c>
      <c r="C9805" s="11" t="s">
        <v>8</v>
      </c>
      <c r="D9805" s="11" t="s">
        <v>9</v>
      </c>
      <c r="E9805" s="11" t="s">
        <v>10</v>
      </c>
      <c r="F9805" s="11" t="s">
        <v>87</v>
      </c>
      <c r="G9805" s="12" t="s">
        <v>16</v>
      </c>
    </row>
    <row r="9806" spans="1:7" x14ac:dyDescent="0.3">
      <c r="A9806" s="7" t="s">
        <v>10007</v>
      </c>
      <c r="B9806" s="6">
        <v>45376.528842592597</v>
      </c>
      <c r="C9806" s="7" t="s">
        <v>8</v>
      </c>
      <c r="D9806" s="7" t="s">
        <v>9</v>
      </c>
      <c r="E9806" s="7" t="s">
        <v>10</v>
      </c>
      <c r="F9806" s="7" t="s">
        <v>41</v>
      </c>
      <c r="G9806" s="8" t="s">
        <v>16</v>
      </c>
    </row>
    <row r="9807" spans="1:7" x14ac:dyDescent="0.3">
      <c r="A9807" s="11" t="s">
        <v>10008</v>
      </c>
      <c r="B9807" s="10">
        <v>45357.634502314802</v>
      </c>
      <c r="C9807" s="11" t="s">
        <v>8</v>
      </c>
      <c r="D9807" s="11" t="s">
        <v>34</v>
      </c>
      <c r="E9807" s="11" t="s">
        <v>10</v>
      </c>
      <c r="F9807" s="11" t="s">
        <v>41</v>
      </c>
      <c r="G9807" s="12" t="s">
        <v>122</v>
      </c>
    </row>
    <row r="9808" spans="1:7" x14ac:dyDescent="0.3">
      <c r="A9808" s="7" t="s">
        <v>10009</v>
      </c>
      <c r="B9808" s="6">
        <v>45362.445</v>
      </c>
      <c r="C9808" s="7" t="s">
        <v>8</v>
      </c>
      <c r="D9808" s="7" t="s">
        <v>34</v>
      </c>
      <c r="E9808" s="7" t="s">
        <v>10</v>
      </c>
      <c r="F9808" s="7" t="s">
        <v>41</v>
      </c>
      <c r="G9808" s="8" t="s">
        <v>122</v>
      </c>
    </row>
    <row r="9809" spans="1:7" x14ac:dyDescent="0.3">
      <c r="A9809" s="11" t="s">
        <v>10010</v>
      </c>
      <c r="B9809" s="10">
        <v>45359.534155092602</v>
      </c>
      <c r="C9809" s="11" t="s">
        <v>8</v>
      </c>
      <c r="D9809" s="11" t="s">
        <v>29</v>
      </c>
      <c r="E9809" s="11" t="s">
        <v>10</v>
      </c>
      <c r="F9809" s="11" t="s">
        <v>72</v>
      </c>
      <c r="G9809" s="12" t="s">
        <v>16</v>
      </c>
    </row>
    <row r="9810" spans="1:7" x14ac:dyDescent="0.3">
      <c r="A9810" s="7" t="s">
        <v>10011</v>
      </c>
      <c r="B9810" s="6">
        <v>45378.543101851901</v>
      </c>
      <c r="C9810" s="7" t="s">
        <v>8</v>
      </c>
      <c r="D9810" s="7" t="s">
        <v>9</v>
      </c>
      <c r="E9810" s="7" t="s">
        <v>37</v>
      </c>
      <c r="F9810" s="7" t="s">
        <v>38</v>
      </c>
      <c r="G9810" s="8" t="s">
        <v>16</v>
      </c>
    </row>
    <row r="9811" spans="1:7" x14ac:dyDescent="0.3">
      <c r="A9811" s="11" t="s">
        <v>10012</v>
      </c>
      <c r="B9811" s="10">
        <v>45369.502939814804</v>
      </c>
      <c r="C9811" s="11" t="s">
        <v>8</v>
      </c>
      <c r="D9811" s="11" t="s">
        <v>29</v>
      </c>
      <c r="E9811" s="11" t="s">
        <v>10</v>
      </c>
      <c r="F9811" s="11" t="s">
        <v>26</v>
      </c>
      <c r="G9811" s="12" t="s">
        <v>46</v>
      </c>
    </row>
    <row r="9812" spans="1:7" x14ac:dyDescent="0.3">
      <c r="A9812" s="7" t="s">
        <v>10013</v>
      </c>
      <c r="B9812" s="6">
        <v>45370.502870370401</v>
      </c>
      <c r="C9812" s="7" t="s">
        <v>8</v>
      </c>
      <c r="D9812" s="7" t="s">
        <v>34</v>
      </c>
      <c r="E9812" s="7" t="s">
        <v>10</v>
      </c>
      <c r="F9812" s="7" t="s">
        <v>35</v>
      </c>
      <c r="G9812" s="8" t="s">
        <v>16</v>
      </c>
    </row>
    <row r="9813" spans="1:7" x14ac:dyDescent="0.3">
      <c r="A9813" s="11" t="s">
        <v>10014</v>
      </c>
      <c r="B9813" s="10">
        <v>45371.736655092602</v>
      </c>
      <c r="C9813" s="11" t="s">
        <v>8</v>
      </c>
      <c r="D9813" s="11" t="s">
        <v>31</v>
      </c>
      <c r="E9813" s="11" t="s">
        <v>10</v>
      </c>
      <c r="F9813" s="11" t="s">
        <v>35</v>
      </c>
      <c r="G9813" s="12" t="s">
        <v>16</v>
      </c>
    </row>
    <row r="9814" spans="1:7" x14ac:dyDescent="0.3">
      <c r="A9814" s="7" t="s">
        <v>10015</v>
      </c>
      <c r="B9814" s="6">
        <v>45366.6237847222</v>
      </c>
      <c r="C9814" s="7" t="s">
        <v>8</v>
      </c>
      <c r="D9814" s="7" t="s">
        <v>9</v>
      </c>
      <c r="E9814" s="7" t="s">
        <v>10</v>
      </c>
      <c r="F9814" s="7" t="s">
        <v>11</v>
      </c>
      <c r="G9814" s="8" t="s">
        <v>12</v>
      </c>
    </row>
    <row r="9815" spans="1:7" x14ac:dyDescent="0.3">
      <c r="A9815" s="11" t="s">
        <v>10016</v>
      </c>
      <c r="B9815" s="10">
        <v>45363.397037037001</v>
      </c>
      <c r="C9815" s="11" t="s">
        <v>8</v>
      </c>
      <c r="D9815" s="11" t="s">
        <v>9</v>
      </c>
      <c r="E9815" s="11" t="s">
        <v>519</v>
      </c>
      <c r="F9815" s="11" t="s">
        <v>520</v>
      </c>
      <c r="G9815" s="12" t="s">
        <v>16</v>
      </c>
    </row>
    <row r="9816" spans="1:7" x14ac:dyDescent="0.3">
      <c r="A9816" s="7" t="s">
        <v>10017</v>
      </c>
      <c r="B9816" s="6">
        <v>45365.546493055597</v>
      </c>
      <c r="C9816" s="7" t="s">
        <v>8</v>
      </c>
      <c r="D9816" s="7" t="s">
        <v>29</v>
      </c>
      <c r="E9816" s="7" t="s">
        <v>10</v>
      </c>
      <c r="F9816" s="7" t="s">
        <v>26</v>
      </c>
      <c r="G9816" s="8" t="s">
        <v>46</v>
      </c>
    </row>
    <row r="9817" spans="1:7" x14ac:dyDescent="0.3">
      <c r="A9817" s="11" t="s">
        <v>10018</v>
      </c>
      <c r="B9817" s="10">
        <v>45355.515821759298</v>
      </c>
      <c r="C9817" s="11" t="s">
        <v>8</v>
      </c>
      <c r="D9817" s="11" t="s">
        <v>9</v>
      </c>
      <c r="E9817" s="11" t="s">
        <v>115</v>
      </c>
      <c r="F9817" s="11" t="s">
        <v>2643</v>
      </c>
      <c r="G9817" s="12" t="s">
        <v>16</v>
      </c>
    </row>
    <row r="9818" spans="1:7" x14ac:dyDescent="0.3">
      <c r="A9818" s="7" t="s">
        <v>10019</v>
      </c>
      <c r="B9818" s="6">
        <v>45369.504907407398</v>
      </c>
      <c r="C9818" s="7" t="s">
        <v>8</v>
      </c>
      <c r="D9818" s="7" t="s">
        <v>9</v>
      </c>
      <c r="E9818" s="7" t="s">
        <v>10</v>
      </c>
      <c r="F9818" s="7" t="s">
        <v>11</v>
      </c>
      <c r="G9818" s="8" t="s">
        <v>12</v>
      </c>
    </row>
    <row r="9819" spans="1:7" x14ac:dyDescent="0.3">
      <c r="A9819" s="11" t="s">
        <v>10020</v>
      </c>
      <c r="B9819" s="10">
        <v>45371.4280671296</v>
      </c>
      <c r="C9819" s="11" t="s">
        <v>8</v>
      </c>
      <c r="D9819" s="11" t="s">
        <v>9</v>
      </c>
      <c r="E9819" s="11" t="s">
        <v>115</v>
      </c>
      <c r="F9819" s="11" t="s">
        <v>116</v>
      </c>
      <c r="G9819" s="12" t="s">
        <v>16</v>
      </c>
    </row>
    <row r="9820" spans="1:7" x14ac:dyDescent="0.3">
      <c r="A9820" s="7" t="s">
        <v>10021</v>
      </c>
      <c r="B9820" s="6">
        <v>45377.612708333298</v>
      </c>
      <c r="C9820" s="7" t="s">
        <v>8</v>
      </c>
      <c r="D9820" s="7" t="s">
        <v>71</v>
      </c>
      <c r="E9820" s="7" t="s">
        <v>10</v>
      </c>
      <c r="F9820" s="7" t="s">
        <v>35</v>
      </c>
      <c r="G9820" s="8" t="s">
        <v>16</v>
      </c>
    </row>
    <row r="9821" spans="1:7" x14ac:dyDescent="0.3">
      <c r="A9821" s="11" t="s">
        <v>10022</v>
      </c>
      <c r="B9821" s="10">
        <v>45373.440532407403</v>
      </c>
      <c r="C9821" s="11" t="s">
        <v>8</v>
      </c>
      <c r="D9821" s="11" t="s">
        <v>9</v>
      </c>
      <c r="E9821" s="11" t="s">
        <v>10</v>
      </c>
      <c r="F9821" s="11" t="s">
        <v>26</v>
      </c>
      <c r="G9821" s="12" t="s">
        <v>27</v>
      </c>
    </row>
    <row r="9822" spans="1:7" x14ac:dyDescent="0.3">
      <c r="A9822" s="7" t="s">
        <v>10023</v>
      </c>
      <c r="B9822" s="6">
        <v>45371.442581018498</v>
      </c>
      <c r="C9822" s="7" t="s">
        <v>8</v>
      </c>
      <c r="D9822" s="7" t="s">
        <v>31</v>
      </c>
      <c r="E9822" s="7" t="s">
        <v>10</v>
      </c>
      <c r="F9822" s="7" t="s">
        <v>35</v>
      </c>
      <c r="G9822" s="8" t="s">
        <v>16</v>
      </c>
    </row>
    <row r="9823" spans="1:7" x14ac:dyDescent="0.3">
      <c r="A9823" s="11" t="s">
        <v>10024</v>
      </c>
      <c r="B9823" s="10">
        <v>45366.535150463002</v>
      </c>
      <c r="C9823" s="11" t="s">
        <v>8</v>
      </c>
      <c r="D9823" s="11" t="s">
        <v>9</v>
      </c>
      <c r="E9823" s="11" t="s">
        <v>10</v>
      </c>
      <c r="F9823" s="11" t="s">
        <v>35</v>
      </c>
      <c r="G9823" s="12" t="s">
        <v>16</v>
      </c>
    </row>
    <row r="9824" spans="1:7" x14ac:dyDescent="0.3">
      <c r="A9824" s="7" t="s">
        <v>10025</v>
      </c>
      <c r="B9824" s="6">
        <v>45356.385219907403</v>
      </c>
      <c r="C9824" s="7" t="s">
        <v>8</v>
      </c>
      <c r="D9824" s="7" t="s">
        <v>31</v>
      </c>
      <c r="E9824" s="7" t="s">
        <v>10</v>
      </c>
      <c r="F9824" s="7" t="s">
        <v>97</v>
      </c>
      <c r="G9824" s="8" t="s">
        <v>98</v>
      </c>
    </row>
    <row r="9825" spans="1:7" x14ac:dyDescent="0.3">
      <c r="A9825" s="11" t="s">
        <v>10026</v>
      </c>
      <c r="B9825" s="10">
        <v>45358.744108796302</v>
      </c>
      <c r="C9825" s="11" t="s">
        <v>8</v>
      </c>
      <c r="D9825" s="11" t="s">
        <v>29</v>
      </c>
      <c r="E9825" s="11" t="s">
        <v>10</v>
      </c>
      <c r="F9825" s="11" t="s">
        <v>26</v>
      </c>
      <c r="G9825" s="12" t="s">
        <v>46</v>
      </c>
    </row>
    <row r="9826" spans="1:7" x14ac:dyDescent="0.3">
      <c r="A9826" s="7" t="s">
        <v>10027</v>
      </c>
      <c r="B9826" s="6">
        <v>45378.653113425898</v>
      </c>
      <c r="C9826" s="7" t="s">
        <v>8</v>
      </c>
      <c r="D9826" s="7" t="s">
        <v>31</v>
      </c>
      <c r="E9826" s="7" t="s">
        <v>10</v>
      </c>
      <c r="F9826" s="7" t="s">
        <v>364</v>
      </c>
      <c r="G9826" s="8" t="s">
        <v>16</v>
      </c>
    </row>
    <row r="9827" spans="1:7" x14ac:dyDescent="0.3">
      <c r="A9827" s="11" t="s">
        <v>10028</v>
      </c>
      <c r="B9827" s="10">
        <v>45366.563194444403</v>
      </c>
      <c r="C9827" s="11" t="s">
        <v>8</v>
      </c>
      <c r="D9827" s="11" t="s">
        <v>9</v>
      </c>
      <c r="E9827" s="11" t="s">
        <v>10</v>
      </c>
      <c r="F9827" s="11" t="s">
        <v>35</v>
      </c>
      <c r="G9827" s="12" t="s">
        <v>16</v>
      </c>
    </row>
    <row r="9828" spans="1:7" x14ac:dyDescent="0.3">
      <c r="A9828" s="7" t="s">
        <v>10029</v>
      </c>
      <c r="B9828" s="6">
        <v>45370.627500000002</v>
      </c>
      <c r="C9828" s="7" t="s">
        <v>8</v>
      </c>
      <c r="D9828" s="7" t="s">
        <v>170</v>
      </c>
      <c r="E9828" s="7" t="s">
        <v>10</v>
      </c>
      <c r="F9828" s="7" t="s">
        <v>35</v>
      </c>
      <c r="G9828" s="8" t="s">
        <v>16</v>
      </c>
    </row>
    <row r="9829" spans="1:7" x14ac:dyDescent="0.3">
      <c r="A9829" s="11" t="s">
        <v>10030</v>
      </c>
      <c r="B9829" s="10">
        <v>45376.6304282407</v>
      </c>
      <c r="C9829" s="11" t="s">
        <v>8</v>
      </c>
      <c r="D9829" s="11" t="s">
        <v>34</v>
      </c>
      <c r="E9829" s="11" t="s">
        <v>10</v>
      </c>
      <c r="F9829" s="11" t="s">
        <v>26</v>
      </c>
      <c r="G9829" s="12" t="s">
        <v>46</v>
      </c>
    </row>
    <row r="9830" spans="1:7" x14ac:dyDescent="0.3">
      <c r="A9830" s="7" t="s">
        <v>10031</v>
      </c>
      <c r="B9830" s="6">
        <v>45373.523657407401</v>
      </c>
      <c r="C9830" s="7" t="s">
        <v>8</v>
      </c>
      <c r="D9830" s="7" t="s">
        <v>31</v>
      </c>
      <c r="E9830" s="7" t="s">
        <v>10</v>
      </c>
      <c r="F9830" s="7" t="s">
        <v>41</v>
      </c>
      <c r="G9830" s="8" t="s">
        <v>122</v>
      </c>
    </row>
    <row r="9831" spans="1:7" x14ac:dyDescent="0.3">
      <c r="A9831" s="11" t="s">
        <v>10032</v>
      </c>
      <c r="B9831" s="10">
        <v>45378.640960648103</v>
      </c>
      <c r="C9831" s="11" t="s">
        <v>8</v>
      </c>
      <c r="D9831" s="11" t="s">
        <v>31</v>
      </c>
      <c r="E9831" s="11" t="s">
        <v>10</v>
      </c>
      <c r="F9831" s="11" t="s">
        <v>204</v>
      </c>
      <c r="G9831" s="12" t="s">
        <v>16</v>
      </c>
    </row>
    <row r="9832" spans="1:7" x14ac:dyDescent="0.3">
      <c r="A9832" s="7" t="s">
        <v>10033</v>
      </c>
      <c r="B9832" s="6">
        <v>45355.398321759298</v>
      </c>
      <c r="C9832" s="7" t="s">
        <v>8</v>
      </c>
      <c r="D9832" s="7" t="s">
        <v>9</v>
      </c>
      <c r="E9832" s="7" t="s">
        <v>10</v>
      </c>
      <c r="F9832" s="7" t="s">
        <v>97</v>
      </c>
      <c r="G9832" s="8" t="s">
        <v>98</v>
      </c>
    </row>
    <row r="9833" spans="1:7" x14ac:dyDescent="0.3">
      <c r="A9833" s="11" t="s">
        <v>10034</v>
      </c>
      <c r="B9833" s="10">
        <v>45376.699884259302</v>
      </c>
      <c r="C9833" s="11" t="s">
        <v>8</v>
      </c>
      <c r="D9833" s="11" t="s">
        <v>9</v>
      </c>
      <c r="E9833" s="11" t="s">
        <v>10</v>
      </c>
      <c r="F9833" s="11" t="s">
        <v>35</v>
      </c>
      <c r="G9833" s="12" t="s">
        <v>16</v>
      </c>
    </row>
    <row r="9834" spans="1:7" x14ac:dyDescent="0.3">
      <c r="A9834" s="7" t="s">
        <v>10035</v>
      </c>
      <c r="B9834" s="6">
        <v>45369.561122685198</v>
      </c>
      <c r="C9834" s="7" t="s">
        <v>8</v>
      </c>
      <c r="D9834" s="7" t="s">
        <v>9</v>
      </c>
      <c r="E9834" s="7" t="s">
        <v>37</v>
      </c>
      <c r="F9834" s="7" t="s">
        <v>332</v>
      </c>
      <c r="G9834" s="8" t="s">
        <v>16</v>
      </c>
    </row>
    <row r="9835" spans="1:7" x14ac:dyDescent="0.3">
      <c r="A9835" s="11" t="s">
        <v>10036</v>
      </c>
      <c r="B9835" s="10">
        <v>45379.702071759297</v>
      </c>
      <c r="C9835" s="11" t="s">
        <v>8</v>
      </c>
      <c r="D9835" s="11" t="s">
        <v>9</v>
      </c>
      <c r="E9835" s="11" t="s">
        <v>14</v>
      </c>
      <c r="F9835" s="11" t="s">
        <v>15</v>
      </c>
      <c r="G9835" s="12" t="s">
        <v>16</v>
      </c>
    </row>
    <row r="9836" spans="1:7" x14ac:dyDescent="0.3">
      <c r="A9836" s="7" t="s">
        <v>10037</v>
      </c>
      <c r="B9836" s="6">
        <v>45355.451099537</v>
      </c>
      <c r="C9836" s="7" t="s">
        <v>8</v>
      </c>
      <c r="D9836" s="7" t="s">
        <v>9</v>
      </c>
      <c r="E9836" s="7" t="s">
        <v>10</v>
      </c>
      <c r="F9836" s="7" t="s">
        <v>26</v>
      </c>
      <c r="G9836" s="8" t="s">
        <v>16</v>
      </c>
    </row>
    <row r="9837" spans="1:7" x14ac:dyDescent="0.3">
      <c r="A9837" s="11" t="s">
        <v>10038</v>
      </c>
      <c r="B9837" s="10">
        <v>45365.443437499998</v>
      </c>
      <c r="C9837" s="11" t="s">
        <v>8</v>
      </c>
      <c r="D9837" s="11" t="s">
        <v>9</v>
      </c>
      <c r="E9837" s="11" t="s">
        <v>10</v>
      </c>
      <c r="F9837" s="11" t="s">
        <v>26</v>
      </c>
      <c r="G9837" s="12" t="s">
        <v>16</v>
      </c>
    </row>
    <row r="9838" spans="1:7" x14ac:dyDescent="0.3">
      <c r="A9838" s="7" t="s">
        <v>10039</v>
      </c>
      <c r="B9838" s="6">
        <v>45356.443958333301</v>
      </c>
      <c r="C9838" s="7" t="s">
        <v>8</v>
      </c>
      <c r="D9838" s="7" t="s">
        <v>9</v>
      </c>
      <c r="E9838" s="7" t="s">
        <v>10</v>
      </c>
      <c r="F9838" s="7" t="s">
        <v>26</v>
      </c>
      <c r="G9838" s="8" t="s">
        <v>16</v>
      </c>
    </row>
    <row r="9839" spans="1:7" x14ac:dyDescent="0.3">
      <c r="A9839" s="11" t="s">
        <v>10040</v>
      </c>
      <c r="B9839" s="10">
        <v>45357.496736111098</v>
      </c>
      <c r="C9839" s="11" t="s">
        <v>8</v>
      </c>
      <c r="D9839" s="11" t="s">
        <v>29</v>
      </c>
      <c r="E9839" s="11" t="s">
        <v>10</v>
      </c>
      <c r="F9839" s="11" t="s">
        <v>26</v>
      </c>
      <c r="G9839" s="12" t="s">
        <v>16</v>
      </c>
    </row>
    <row r="9840" spans="1:7" x14ac:dyDescent="0.3">
      <c r="A9840" s="7" t="s">
        <v>10041</v>
      </c>
      <c r="B9840" s="6">
        <v>45366.621747685203</v>
      </c>
      <c r="C9840" s="7" t="s">
        <v>8</v>
      </c>
      <c r="D9840" s="7" t="s">
        <v>29</v>
      </c>
      <c r="E9840" s="7" t="s">
        <v>10</v>
      </c>
      <c r="F9840" s="7" t="s">
        <v>26</v>
      </c>
      <c r="G9840" s="8" t="s">
        <v>27</v>
      </c>
    </row>
    <row r="9841" spans="1:7" x14ac:dyDescent="0.3">
      <c r="A9841" s="11" t="s">
        <v>10042</v>
      </c>
      <c r="B9841" s="10">
        <v>45359.473495370403</v>
      </c>
      <c r="C9841" s="11" t="s">
        <v>8</v>
      </c>
      <c r="D9841" s="11" t="s">
        <v>170</v>
      </c>
      <c r="E9841" s="11" t="s">
        <v>10</v>
      </c>
      <c r="F9841" s="11" t="s">
        <v>35</v>
      </c>
      <c r="G9841" s="12" t="s">
        <v>16</v>
      </c>
    </row>
    <row r="9842" spans="1:7" x14ac:dyDescent="0.3">
      <c r="A9842" s="7" t="s">
        <v>10043</v>
      </c>
      <c r="B9842" s="6">
        <v>45365.532546296301</v>
      </c>
      <c r="C9842" s="7" t="s">
        <v>8</v>
      </c>
      <c r="D9842" s="7" t="s">
        <v>9</v>
      </c>
      <c r="E9842" s="7" t="s">
        <v>37</v>
      </c>
      <c r="F9842" s="7" t="s">
        <v>38</v>
      </c>
      <c r="G9842" s="8" t="s">
        <v>16</v>
      </c>
    </row>
    <row r="9843" spans="1:7" x14ac:dyDescent="0.3">
      <c r="A9843" s="11" t="s">
        <v>10044</v>
      </c>
      <c r="B9843" s="10">
        <v>45356.627025463</v>
      </c>
      <c r="C9843" s="11" t="s">
        <v>8</v>
      </c>
      <c r="D9843" s="11" t="s">
        <v>9</v>
      </c>
      <c r="E9843" s="11" t="s">
        <v>10</v>
      </c>
      <c r="F9843" s="11" t="s">
        <v>57</v>
      </c>
      <c r="G9843" s="12" t="s">
        <v>79</v>
      </c>
    </row>
    <row r="9844" spans="1:7" x14ac:dyDescent="0.3">
      <c r="A9844" s="7" t="s">
        <v>10045</v>
      </c>
      <c r="B9844" s="6">
        <v>45370.483634259297</v>
      </c>
      <c r="C9844" s="7" t="s">
        <v>8</v>
      </c>
      <c r="D9844" s="7" t="s">
        <v>9</v>
      </c>
      <c r="E9844" s="7" t="s">
        <v>37</v>
      </c>
      <c r="F9844" s="7" t="s">
        <v>38</v>
      </c>
      <c r="G9844" s="8" t="s">
        <v>16</v>
      </c>
    </row>
    <row r="9845" spans="1:7" x14ac:dyDescent="0.3">
      <c r="A9845" s="11" t="s">
        <v>10046</v>
      </c>
      <c r="B9845" s="10">
        <v>45378.419050925899</v>
      </c>
      <c r="C9845" s="11" t="s">
        <v>8</v>
      </c>
      <c r="D9845" s="11" t="s">
        <v>34</v>
      </c>
      <c r="E9845" s="11" t="s">
        <v>10</v>
      </c>
      <c r="F9845" s="11" t="s">
        <v>35</v>
      </c>
      <c r="G9845" s="12" t="s">
        <v>16</v>
      </c>
    </row>
    <row r="9846" spans="1:7" x14ac:dyDescent="0.3">
      <c r="A9846" s="7" t="s">
        <v>10047</v>
      </c>
      <c r="B9846" s="6">
        <v>45358.442766203698</v>
      </c>
      <c r="C9846" s="7" t="s">
        <v>8</v>
      </c>
      <c r="D9846" s="7" t="s">
        <v>170</v>
      </c>
      <c r="E9846" s="7" t="s">
        <v>10</v>
      </c>
      <c r="F9846" s="7" t="s">
        <v>35</v>
      </c>
      <c r="G9846" s="8" t="s">
        <v>16</v>
      </c>
    </row>
    <row r="9847" spans="1:7" x14ac:dyDescent="0.3">
      <c r="A9847" s="11" t="s">
        <v>10048</v>
      </c>
      <c r="B9847" s="10">
        <v>45359.737233796302</v>
      </c>
      <c r="C9847" s="11" t="s">
        <v>8</v>
      </c>
      <c r="D9847" s="11" t="s">
        <v>29</v>
      </c>
      <c r="E9847" s="11" t="s">
        <v>10</v>
      </c>
      <c r="F9847" s="11" t="s">
        <v>57</v>
      </c>
      <c r="G9847" s="12" t="s">
        <v>16</v>
      </c>
    </row>
    <row r="9848" spans="1:7" x14ac:dyDescent="0.3">
      <c r="A9848" s="7" t="s">
        <v>10049</v>
      </c>
      <c r="B9848" s="6">
        <v>45359.556527777801</v>
      </c>
      <c r="C9848" s="7" t="s">
        <v>8</v>
      </c>
      <c r="D9848" s="7" t="s">
        <v>9</v>
      </c>
      <c r="E9848" s="7" t="s">
        <v>37</v>
      </c>
      <c r="F9848" s="7" t="s">
        <v>38</v>
      </c>
      <c r="G9848" s="8" t="s">
        <v>16</v>
      </c>
    </row>
    <row r="9849" spans="1:7" x14ac:dyDescent="0.3">
      <c r="A9849" s="11" t="s">
        <v>10050</v>
      </c>
      <c r="B9849" s="10">
        <v>45376.415335648097</v>
      </c>
      <c r="C9849" s="11" t="s">
        <v>8</v>
      </c>
      <c r="D9849" s="11" t="s">
        <v>9</v>
      </c>
      <c r="E9849" s="11" t="s">
        <v>14</v>
      </c>
      <c r="F9849" s="11" t="s">
        <v>15</v>
      </c>
      <c r="G9849" s="12" t="s">
        <v>16</v>
      </c>
    </row>
    <row r="9850" spans="1:7" x14ac:dyDescent="0.3">
      <c r="A9850" s="7" t="s">
        <v>10051</v>
      </c>
      <c r="B9850" s="6">
        <v>45373.485081018502</v>
      </c>
      <c r="C9850" s="7" t="s">
        <v>8</v>
      </c>
      <c r="D9850" s="7" t="s">
        <v>9</v>
      </c>
      <c r="E9850" s="7" t="s">
        <v>37</v>
      </c>
      <c r="F9850" s="7" t="s">
        <v>38</v>
      </c>
      <c r="G9850" s="8" t="s">
        <v>16</v>
      </c>
    </row>
    <row r="9851" spans="1:7" x14ac:dyDescent="0.3">
      <c r="A9851" s="11" t="s">
        <v>10052</v>
      </c>
      <c r="B9851" s="10">
        <v>45359.346608796302</v>
      </c>
      <c r="C9851" s="11" t="s">
        <v>8</v>
      </c>
      <c r="D9851" s="11" t="s">
        <v>29</v>
      </c>
      <c r="E9851" s="11" t="s">
        <v>10</v>
      </c>
      <c r="F9851" s="11" t="s">
        <v>11</v>
      </c>
      <c r="G9851" s="12" t="s">
        <v>20</v>
      </c>
    </row>
    <row r="9852" spans="1:7" x14ac:dyDescent="0.3">
      <c r="A9852" s="7" t="s">
        <v>10053</v>
      </c>
      <c r="B9852" s="6">
        <v>45369.660081018497</v>
      </c>
      <c r="C9852" s="7" t="s">
        <v>8</v>
      </c>
      <c r="D9852" s="7" t="s">
        <v>34</v>
      </c>
      <c r="E9852" s="7" t="s">
        <v>10</v>
      </c>
      <c r="F9852" s="7" t="s">
        <v>35</v>
      </c>
      <c r="G9852" s="8" t="s">
        <v>16</v>
      </c>
    </row>
    <row r="9853" spans="1:7" x14ac:dyDescent="0.3">
      <c r="A9853" s="11" t="s">
        <v>10054</v>
      </c>
      <c r="B9853" s="10">
        <v>45366.418831018498</v>
      </c>
      <c r="C9853" s="11" t="s">
        <v>8</v>
      </c>
      <c r="D9853" s="11" t="s">
        <v>34</v>
      </c>
      <c r="E9853" s="11" t="s">
        <v>10</v>
      </c>
      <c r="F9853" s="11" t="s">
        <v>57</v>
      </c>
      <c r="G9853" s="12" t="s">
        <v>16</v>
      </c>
    </row>
    <row r="9854" spans="1:7" x14ac:dyDescent="0.3">
      <c r="A9854" s="7" t="s">
        <v>10055</v>
      </c>
      <c r="B9854" s="6">
        <v>45352.405717592599</v>
      </c>
      <c r="C9854" s="7" t="s">
        <v>8</v>
      </c>
      <c r="D9854" s="7" t="s">
        <v>34</v>
      </c>
      <c r="E9854" s="7" t="s">
        <v>10</v>
      </c>
      <c r="F9854" s="7" t="s">
        <v>85</v>
      </c>
      <c r="G9854" s="8" t="s">
        <v>16</v>
      </c>
    </row>
    <row r="9855" spans="1:7" x14ac:dyDescent="0.3">
      <c r="A9855" s="11" t="s">
        <v>10056</v>
      </c>
      <c r="B9855" s="10">
        <v>45369.509837963</v>
      </c>
      <c r="C9855" s="11" t="s">
        <v>8</v>
      </c>
      <c r="D9855" s="11" t="s">
        <v>9</v>
      </c>
      <c r="E9855" s="11" t="s">
        <v>124</v>
      </c>
      <c r="F9855" s="11" t="s">
        <v>452</v>
      </c>
      <c r="G9855" s="12" t="s">
        <v>16</v>
      </c>
    </row>
    <row r="9856" spans="1:7" x14ac:dyDescent="0.3">
      <c r="A9856" s="7" t="s">
        <v>10057</v>
      </c>
      <c r="B9856" s="6">
        <v>45359.346354166701</v>
      </c>
      <c r="C9856" s="7" t="s">
        <v>8</v>
      </c>
      <c r="D9856" s="7" t="s">
        <v>9</v>
      </c>
      <c r="E9856" s="7" t="s">
        <v>10</v>
      </c>
      <c r="F9856" s="7" t="s">
        <v>35</v>
      </c>
      <c r="G9856" s="8" t="s">
        <v>16</v>
      </c>
    </row>
    <row r="9857" spans="1:7" x14ac:dyDescent="0.3">
      <c r="A9857" s="11" t="s">
        <v>10058</v>
      </c>
      <c r="B9857" s="10">
        <v>45366.382615740702</v>
      </c>
      <c r="C9857" s="11" t="s">
        <v>8</v>
      </c>
      <c r="D9857" s="11" t="s">
        <v>31</v>
      </c>
      <c r="E9857" s="11" t="s">
        <v>10</v>
      </c>
      <c r="F9857" s="11" t="s">
        <v>204</v>
      </c>
      <c r="G9857" s="12" t="s">
        <v>16</v>
      </c>
    </row>
    <row r="9858" spans="1:7" x14ac:dyDescent="0.3">
      <c r="A9858" s="7" t="s">
        <v>10059</v>
      </c>
      <c r="B9858" s="6">
        <v>45376.5301736111</v>
      </c>
      <c r="C9858" s="7" t="s">
        <v>8</v>
      </c>
      <c r="D9858" s="7" t="s">
        <v>9</v>
      </c>
      <c r="E9858" s="7" t="s">
        <v>10</v>
      </c>
      <c r="F9858" s="7" t="s">
        <v>35</v>
      </c>
      <c r="G9858" s="8" t="s">
        <v>16</v>
      </c>
    </row>
    <row r="9859" spans="1:7" x14ac:dyDescent="0.3">
      <c r="A9859" s="11" t="s">
        <v>10060</v>
      </c>
      <c r="B9859" s="10">
        <v>45370.660474536999</v>
      </c>
      <c r="C9859" s="11" t="s">
        <v>8</v>
      </c>
      <c r="D9859" s="11" t="s">
        <v>34</v>
      </c>
      <c r="E9859" s="11" t="s">
        <v>10</v>
      </c>
      <c r="F9859" s="11" t="s">
        <v>26</v>
      </c>
      <c r="G9859" s="12" t="s">
        <v>16</v>
      </c>
    </row>
    <row r="9860" spans="1:7" x14ac:dyDescent="0.3">
      <c r="A9860" s="7" t="s">
        <v>10061</v>
      </c>
      <c r="B9860" s="6">
        <v>45369.458715277797</v>
      </c>
      <c r="C9860" s="7" t="s">
        <v>8</v>
      </c>
      <c r="D9860" s="7" t="s">
        <v>9</v>
      </c>
      <c r="E9860" s="7" t="s">
        <v>10</v>
      </c>
      <c r="F9860" s="7" t="s">
        <v>26</v>
      </c>
      <c r="G9860" s="8" t="s">
        <v>16</v>
      </c>
    </row>
    <row r="9861" spans="1:7" x14ac:dyDescent="0.3">
      <c r="A9861" s="11" t="s">
        <v>10062</v>
      </c>
      <c r="B9861" s="10">
        <v>45373.471284722204</v>
      </c>
      <c r="C9861" s="11" t="s">
        <v>8</v>
      </c>
      <c r="D9861" s="11" t="s">
        <v>9</v>
      </c>
      <c r="E9861" s="11" t="s">
        <v>486</v>
      </c>
      <c r="F9861" s="11" t="s">
        <v>789</v>
      </c>
      <c r="G9861" s="12" t="s">
        <v>16</v>
      </c>
    </row>
    <row r="9862" spans="1:7" x14ac:dyDescent="0.3">
      <c r="A9862" s="7" t="s">
        <v>10063</v>
      </c>
      <c r="B9862" s="6">
        <v>45352.4207986111</v>
      </c>
      <c r="C9862" s="7" t="s">
        <v>8</v>
      </c>
      <c r="D9862" s="7" t="s">
        <v>31</v>
      </c>
      <c r="E9862" s="7" t="s">
        <v>10</v>
      </c>
      <c r="F9862" s="7" t="s">
        <v>35</v>
      </c>
      <c r="G9862" s="8" t="s">
        <v>16</v>
      </c>
    </row>
    <row r="9863" spans="1:7" x14ac:dyDescent="0.3">
      <c r="A9863" s="11" t="s">
        <v>10064</v>
      </c>
      <c r="B9863" s="10">
        <v>45370.657662037003</v>
      </c>
      <c r="C9863" s="11" t="s">
        <v>8</v>
      </c>
      <c r="D9863" s="11" t="s">
        <v>9</v>
      </c>
      <c r="E9863" s="11" t="s">
        <v>10</v>
      </c>
      <c r="F9863" s="11" t="s">
        <v>41</v>
      </c>
      <c r="G9863" s="12" t="s">
        <v>16</v>
      </c>
    </row>
    <row r="9864" spans="1:7" x14ac:dyDescent="0.3">
      <c r="A9864" s="7" t="s">
        <v>10065</v>
      </c>
      <c r="B9864" s="6">
        <v>45357.472500000003</v>
      </c>
      <c r="C9864" s="7" t="s">
        <v>8</v>
      </c>
      <c r="D9864" s="7" t="s">
        <v>9</v>
      </c>
      <c r="E9864" s="7" t="s">
        <v>10</v>
      </c>
      <c r="F9864" s="7" t="s">
        <v>85</v>
      </c>
      <c r="G9864" s="8" t="s">
        <v>16</v>
      </c>
    </row>
    <row r="9865" spans="1:7" x14ac:dyDescent="0.3">
      <c r="A9865" s="11" t="s">
        <v>10066</v>
      </c>
      <c r="B9865" s="10">
        <v>45358.656643518501</v>
      </c>
      <c r="C9865" s="11" t="s">
        <v>8</v>
      </c>
      <c r="D9865" s="11" t="s">
        <v>9</v>
      </c>
      <c r="E9865" s="11" t="s">
        <v>124</v>
      </c>
      <c r="F9865" s="11" t="s">
        <v>125</v>
      </c>
      <c r="G9865" s="12" t="s">
        <v>16</v>
      </c>
    </row>
    <row r="9866" spans="1:7" x14ac:dyDescent="0.3">
      <c r="A9866" s="7" t="s">
        <v>10067</v>
      </c>
      <c r="B9866" s="6">
        <v>45355.4430208333</v>
      </c>
      <c r="C9866" s="7" t="s">
        <v>8</v>
      </c>
      <c r="D9866" s="7" t="s">
        <v>9</v>
      </c>
      <c r="E9866" s="7" t="s">
        <v>10</v>
      </c>
      <c r="F9866" s="7" t="s">
        <v>97</v>
      </c>
      <c r="G9866" s="8" t="s">
        <v>98</v>
      </c>
    </row>
    <row r="9867" spans="1:7" x14ac:dyDescent="0.3">
      <c r="A9867" s="11" t="s">
        <v>10068</v>
      </c>
      <c r="B9867" s="10">
        <v>45377.685034722199</v>
      </c>
      <c r="C9867" s="11" t="s">
        <v>8</v>
      </c>
      <c r="D9867" s="11" t="s">
        <v>71</v>
      </c>
      <c r="E9867" s="11" t="s">
        <v>10</v>
      </c>
      <c r="F9867" s="11" t="s">
        <v>41</v>
      </c>
      <c r="G9867" s="12" t="s">
        <v>122</v>
      </c>
    </row>
    <row r="9868" spans="1:7" x14ac:dyDescent="0.3">
      <c r="A9868" s="7" t="s">
        <v>10069</v>
      </c>
      <c r="B9868" s="6">
        <v>45356.551678240699</v>
      </c>
      <c r="C9868" s="7" t="s">
        <v>8</v>
      </c>
      <c r="D9868" s="7" t="s">
        <v>9</v>
      </c>
      <c r="E9868" s="7" t="s">
        <v>10</v>
      </c>
      <c r="F9868" s="7" t="s">
        <v>26</v>
      </c>
      <c r="G9868" s="8" t="s">
        <v>16</v>
      </c>
    </row>
    <row r="9869" spans="1:7" x14ac:dyDescent="0.3">
      <c r="A9869" s="11" t="s">
        <v>10070</v>
      </c>
      <c r="B9869" s="10">
        <v>45370.682650463001</v>
      </c>
      <c r="C9869" s="11" t="s">
        <v>8</v>
      </c>
      <c r="D9869" s="11" t="s">
        <v>9</v>
      </c>
      <c r="E9869" s="11" t="s">
        <v>10</v>
      </c>
      <c r="F9869" s="11" t="s">
        <v>11</v>
      </c>
      <c r="G9869" s="12" t="s">
        <v>346</v>
      </c>
    </row>
    <row r="9870" spans="1:7" x14ac:dyDescent="0.3">
      <c r="A9870" s="7" t="s">
        <v>10071</v>
      </c>
      <c r="B9870" s="6">
        <v>45371.762465277803</v>
      </c>
      <c r="C9870" s="7" t="s">
        <v>8</v>
      </c>
      <c r="D9870" s="7" t="s">
        <v>9</v>
      </c>
      <c r="E9870" s="7" t="s">
        <v>10</v>
      </c>
      <c r="F9870" s="7" t="s">
        <v>57</v>
      </c>
      <c r="G9870" s="8" t="s">
        <v>79</v>
      </c>
    </row>
    <row r="9871" spans="1:7" x14ac:dyDescent="0.3">
      <c r="A9871" s="11" t="s">
        <v>10072</v>
      </c>
      <c r="B9871" s="10">
        <v>45370.516759259299</v>
      </c>
      <c r="C9871" s="11" t="s">
        <v>8</v>
      </c>
      <c r="D9871" s="11" t="s">
        <v>9</v>
      </c>
      <c r="E9871" s="11" t="s">
        <v>10</v>
      </c>
      <c r="F9871" s="11" t="s">
        <v>35</v>
      </c>
      <c r="G9871" s="12" t="s">
        <v>16</v>
      </c>
    </row>
    <row r="9872" spans="1:7" x14ac:dyDescent="0.3">
      <c r="A9872" s="7" t="s">
        <v>10073</v>
      </c>
      <c r="B9872" s="6">
        <v>45357.449317129598</v>
      </c>
      <c r="C9872" s="7" t="s">
        <v>8</v>
      </c>
      <c r="D9872" s="7" t="s">
        <v>9</v>
      </c>
      <c r="E9872" s="7" t="s">
        <v>37</v>
      </c>
      <c r="F9872" s="7" t="s">
        <v>38</v>
      </c>
      <c r="G9872" s="8" t="s">
        <v>16</v>
      </c>
    </row>
    <row r="9873" spans="1:7" x14ac:dyDescent="0.3">
      <c r="A9873" s="11" t="s">
        <v>10074</v>
      </c>
      <c r="B9873" s="10">
        <v>45355.548611111102</v>
      </c>
      <c r="C9873" s="11" t="s">
        <v>8</v>
      </c>
      <c r="D9873" s="11" t="s">
        <v>9</v>
      </c>
      <c r="E9873" s="11" t="s">
        <v>14</v>
      </c>
      <c r="F9873" s="11" t="s">
        <v>15</v>
      </c>
      <c r="G9873" s="12" t="s">
        <v>16</v>
      </c>
    </row>
    <row r="9874" spans="1:7" x14ac:dyDescent="0.3">
      <c r="A9874" s="7" t="s">
        <v>10075</v>
      </c>
      <c r="B9874" s="6">
        <v>45376.425740740699</v>
      </c>
      <c r="C9874" s="7" t="s">
        <v>8</v>
      </c>
      <c r="D9874" s="7" t="s">
        <v>34</v>
      </c>
      <c r="E9874" s="7" t="s">
        <v>10</v>
      </c>
      <c r="F9874" s="7" t="s">
        <v>85</v>
      </c>
      <c r="G9874" s="8" t="s">
        <v>16</v>
      </c>
    </row>
    <row r="9875" spans="1:7" x14ac:dyDescent="0.3">
      <c r="A9875" s="11" t="s">
        <v>10076</v>
      </c>
      <c r="B9875" s="10">
        <v>45362.508993055599</v>
      </c>
      <c r="C9875" s="11" t="s">
        <v>8</v>
      </c>
      <c r="D9875" s="11" t="s">
        <v>29</v>
      </c>
      <c r="E9875" s="11" t="s">
        <v>10</v>
      </c>
      <c r="F9875" s="11" t="s">
        <v>26</v>
      </c>
      <c r="G9875" s="12" t="s">
        <v>46</v>
      </c>
    </row>
    <row r="9876" spans="1:7" x14ac:dyDescent="0.3">
      <c r="A9876" s="7" t="s">
        <v>10077</v>
      </c>
      <c r="B9876" s="6">
        <v>45364.737349536997</v>
      </c>
      <c r="C9876" s="7" t="s">
        <v>8</v>
      </c>
      <c r="D9876" s="7" t="s">
        <v>29</v>
      </c>
      <c r="E9876" s="7" t="s">
        <v>10</v>
      </c>
      <c r="F9876" s="7" t="s">
        <v>26</v>
      </c>
      <c r="G9876" s="8" t="s">
        <v>27</v>
      </c>
    </row>
    <row r="9877" spans="1:7" x14ac:dyDescent="0.3">
      <c r="A9877" s="11" t="s">
        <v>10078</v>
      </c>
      <c r="B9877" s="10">
        <v>45376.652453703697</v>
      </c>
      <c r="C9877" s="11" t="s">
        <v>8</v>
      </c>
      <c r="D9877" s="11" t="s">
        <v>34</v>
      </c>
      <c r="E9877" s="11" t="s">
        <v>10</v>
      </c>
      <c r="F9877" s="11" t="s">
        <v>35</v>
      </c>
      <c r="G9877" s="12" t="s">
        <v>16</v>
      </c>
    </row>
    <row r="9878" spans="1:7" x14ac:dyDescent="0.3">
      <c r="A9878" s="7" t="s">
        <v>10079</v>
      </c>
      <c r="B9878" s="6">
        <v>45364.640462962998</v>
      </c>
      <c r="C9878" s="7" t="s">
        <v>8</v>
      </c>
      <c r="D9878" s="7" t="s">
        <v>34</v>
      </c>
      <c r="E9878" s="7" t="s">
        <v>10</v>
      </c>
      <c r="F9878" s="7" t="s">
        <v>35</v>
      </c>
      <c r="G9878" s="8" t="s">
        <v>16</v>
      </c>
    </row>
    <row r="9879" spans="1:7" x14ac:dyDescent="0.3">
      <c r="A9879" s="11" t="s">
        <v>10080</v>
      </c>
      <c r="B9879" s="10">
        <v>45362.657187500001</v>
      </c>
      <c r="C9879" s="11" t="s">
        <v>8</v>
      </c>
      <c r="D9879" s="11" t="s">
        <v>9</v>
      </c>
      <c r="E9879" s="11" t="s">
        <v>10</v>
      </c>
      <c r="F9879" s="11" t="s">
        <v>11</v>
      </c>
      <c r="G9879" s="12" t="s">
        <v>20</v>
      </c>
    </row>
    <row r="9880" spans="1:7" x14ac:dyDescent="0.3">
      <c r="A9880" s="7" t="s">
        <v>10081</v>
      </c>
      <c r="B9880" s="6">
        <v>45355.475972222201</v>
      </c>
      <c r="C9880" s="7" t="s">
        <v>8</v>
      </c>
      <c r="D9880" s="7" t="s">
        <v>9</v>
      </c>
      <c r="E9880" s="7" t="s">
        <v>519</v>
      </c>
      <c r="F9880" s="7" t="s">
        <v>520</v>
      </c>
      <c r="G9880" s="8" t="s">
        <v>16</v>
      </c>
    </row>
    <row r="9881" spans="1:7" x14ac:dyDescent="0.3">
      <c r="A9881" s="11" t="s">
        <v>10082</v>
      </c>
      <c r="B9881" s="10">
        <v>45369.3514699074</v>
      </c>
      <c r="C9881" s="11" t="s">
        <v>8</v>
      </c>
      <c r="D9881" s="11" t="s">
        <v>31</v>
      </c>
      <c r="E9881" s="11" t="s">
        <v>10</v>
      </c>
      <c r="F9881" s="11" t="s">
        <v>35</v>
      </c>
      <c r="G9881" s="12" t="s">
        <v>16</v>
      </c>
    </row>
    <row r="9882" spans="1:7" x14ac:dyDescent="0.3">
      <c r="A9882" s="7" t="s">
        <v>10083</v>
      </c>
      <c r="B9882" s="6">
        <v>45359.438136574099</v>
      </c>
      <c r="C9882" s="7" t="s">
        <v>8</v>
      </c>
      <c r="D9882" s="7" t="s">
        <v>9</v>
      </c>
      <c r="E9882" s="7" t="s">
        <v>14</v>
      </c>
      <c r="F9882" s="7" t="s">
        <v>15</v>
      </c>
      <c r="G9882" s="8" t="s">
        <v>16</v>
      </c>
    </row>
    <row r="9883" spans="1:7" x14ac:dyDescent="0.3">
      <c r="A9883" s="11" t="s">
        <v>10084</v>
      </c>
      <c r="B9883" s="10">
        <v>45378.538113425901</v>
      </c>
      <c r="C9883" s="11" t="s">
        <v>8</v>
      </c>
      <c r="D9883" s="11" t="s">
        <v>71</v>
      </c>
      <c r="E9883" s="11" t="s">
        <v>10</v>
      </c>
      <c r="F9883" s="11" t="s">
        <v>35</v>
      </c>
      <c r="G9883" s="12" t="s">
        <v>16</v>
      </c>
    </row>
    <row r="9884" spans="1:7" x14ac:dyDescent="0.3">
      <c r="A9884" s="7" t="s">
        <v>10085</v>
      </c>
      <c r="B9884" s="6">
        <v>45372.578958333303</v>
      </c>
      <c r="C9884" s="7" t="s">
        <v>8</v>
      </c>
      <c r="D9884" s="7" t="s">
        <v>9</v>
      </c>
      <c r="E9884" s="7" t="s">
        <v>14</v>
      </c>
      <c r="F9884" s="7" t="s">
        <v>15</v>
      </c>
      <c r="G9884" s="8" t="s">
        <v>16</v>
      </c>
    </row>
    <row r="9885" spans="1:7" x14ac:dyDescent="0.3">
      <c r="A9885" s="11" t="s">
        <v>10086</v>
      </c>
      <c r="B9885" s="10">
        <v>45370.593472222201</v>
      </c>
      <c r="C9885" s="11" t="s">
        <v>8</v>
      </c>
      <c r="D9885" s="11" t="s">
        <v>9</v>
      </c>
      <c r="E9885" s="11" t="s">
        <v>10</v>
      </c>
      <c r="F9885" s="11" t="s">
        <v>11</v>
      </c>
      <c r="G9885" s="12" t="s">
        <v>20</v>
      </c>
    </row>
    <row r="9886" spans="1:7" x14ac:dyDescent="0.3">
      <c r="A9886" s="7" t="s">
        <v>10087</v>
      </c>
      <c r="B9886" s="6">
        <v>45366.406469907401</v>
      </c>
      <c r="C9886" s="7" t="s">
        <v>8</v>
      </c>
      <c r="D9886" s="7" t="s">
        <v>9</v>
      </c>
      <c r="E9886" s="7" t="s">
        <v>10</v>
      </c>
      <c r="F9886" s="7" t="s">
        <v>35</v>
      </c>
      <c r="G9886" s="8" t="s">
        <v>16</v>
      </c>
    </row>
    <row r="9887" spans="1:7" x14ac:dyDescent="0.3">
      <c r="A9887" s="11" t="s">
        <v>10088</v>
      </c>
      <c r="B9887" s="10">
        <v>45358.519340277802</v>
      </c>
      <c r="C9887" s="11" t="s">
        <v>8</v>
      </c>
      <c r="D9887" s="11" t="s">
        <v>31</v>
      </c>
      <c r="E9887" s="11" t="s">
        <v>10</v>
      </c>
      <c r="F9887" s="11" t="s">
        <v>11</v>
      </c>
      <c r="G9887" s="12" t="s">
        <v>20</v>
      </c>
    </row>
    <row r="9888" spans="1:7" x14ac:dyDescent="0.3">
      <c r="A9888" s="7" t="s">
        <v>10089</v>
      </c>
      <c r="B9888" s="6">
        <v>45369.540162037003</v>
      </c>
      <c r="C9888" s="7" t="s">
        <v>8</v>
      </c>
      <c r="D9888" s="7" t="s">
        <v>31</v>
      </c>
      <c r="E9888" s="7" t="s">
        <v>10</v>
      </c>
      <c r="F9888" s="7" t="s">
        <v>41</v>
      </c>
      <c r="G9888" s="8" t="s">
        <v>122</v>
      </c>
    </row>
    <row r="9889" spans="1:7" x14ac:dyDescent="0.3">
      <c r="A9889" s="11" t="s">
        <v>10090</v>
      </c>
      <c r="B9889" s="10">
        <v>45370.692743055602</v>
      </c>
      <c r="C9889" s="11" t="s">
        <v>8</v>
      </c>
      <c r="D9889" s="11" t="s">
        <v>9</v>
      </c>
      <c r="E9889" s="11" t="s">
        <v>10</v>
      </c>
      <c r="F9889" s="11" t="s">
        <v>57</v>
      </c>
      <c r="G9889" s="12" t="s">
        <v>79</v>
      </c>
    </row>
    <row r="9890" spans="1:7" x14ac:dyDescent="0.3">
      <c r="A9890" s="7" t="s">
        <v>10091</v>
      </c>
      <c r="B9890" s="6">
        <v>45355.506180555603</v>
      </c>
      <c r="C9890" s="7" t="s">
        <v>8</v>
      </c>
      <c r="D9890" s="7" t="s">
        <v>9</v>
      </c>
      <c r="E9890" s="7" t="s">
        <v>10</v>
      </c>
      <c r="F9890" s="7" t="s">
        <v>26</v>
      </c>
      <c r="G9890" s="8" t="s">
        <v>16</v>
      </c>
    </row>
    <row r="9891" spans="1:7" x14ac:dyDescent="0.3">
      <c r="A9891" s="11" t="s">
        <v>10092</v>
      </c>
      <c r="B9891" s="10">
        <v>45369.460868055598</v>
      </c>
      <c r="C9891" s="11" t="s">
        <v>8</v>
      </c>
      <c r="D9891" s="11" t="s">
        <v>31</v>
      </c>
      <c r="E9891" s="11" t="s">
        <v>10</v>
      </c>
      <c r="F9891" s="11" t="s">
        <v>35</v>
      </c>
      <c r="G9891" s="12" t="s">
        <v>16</v>
      </c>
    </row>
    <row r="9892" spans="1:7" x14ac:dyDescent="0.3">
      <c r="A9892" s="7" t="s">
        <v>10093</v>
      </c>
      <c r="B9892" s="6">
        <v>45369.717361111099</v>
      </c>
      <c r="C9892" s="7" t="s">
        <v>8</v>
      </c>
      <c r="D9892" s="7" t="s">
        <v>29</v>
      </c>
      <c r="E9892" s="7" t="s">
        <v>10</v>
      </c>
      <c r="F9892" s="7" t="s">
        <v>35</v>
      </c>
      <c r="G9892" s="8" t="s">
        <v>16</v>
      </c>
    </row>
    <row r="9893" spans="1:7" x14ac:dyDescent="0.3">
      <c r="A9893" s="11" t="s">
        <v>10094</v>
      </c>
      <c r="B9893" s="10">
        <v>45366.4309490741</v>
      </c>
      <c r="C9893" s="11" t="s">
        <v>8</v>
      </c>
      <c r="D9893" s="11" t="s">
        <v>9</v>
      </c>
      <c r="E9893" s="11" t="s">
        <v>10</v>
      </c>
      <c r="F9893" s="11" t="s">
        <v>41</v>
      </c>
      <c r="G9893" s="12" t="s">
        <v>16</v>
      </c>
    </row>
    <row r="9894" spans="1:7" x14ac:dyDescent="0.3">
      <c r="A9894" s="7" t="s">
        <v>10095</v>
      </c>
      <c r="B9894" s="6">
        <v>45373.387627314798</v>
      </c>
      <c r="C9894" s="7" t="s">
        <v>8</v>
      </c>
      <c r="D9894" s="7" t="s">
        <v>9</v>
      </c>
      <c r="E9894" s="7" t="s">
        <v>10</v>
      </c>
      <c r="F9894" s="7" t="s">
        <v>26</v>
      </c>
      <c r="G9894" s="8" t="s">
        <v>16</v>
      </c>
    </row>
    <row r="9895" spans="1:7" x14ac:dyDescent="0.3">
      <c r="A9895" s="11" t="s">
        <v>10096</v>
      </c>
      <c r="B9895" s="10">
        <v>45356.570972222202</v>
      </c>
      <c r="C9895" s="11" t="s">
        <v>8</v>
      </c>
      <c r="D9895" s="11" t="s">
        <v>9</v>
      </c>
      <c r="E9895" s="11" t="s">
        <v>37</v>
      </c>
      <c r="F9895" s="11" t="s">
        <v>38</v>
      </c>
      <c r="G9895" s="12" t="s">
        <v>16</v>
      </c>
    </row>
    <row r="9896" spans="1:7" x14ac:dyDescent="0.3">
      <c r="A9896" s="7" t="s">
        <v>10097</v>
      </c>
      <c r="B9896" s="6">
        <v>45378.668865740699</v>
      </c>
      <c r="C9896" s="7" t="s">
        <v>8</v>
      </c>
      <c r="D9896" s="7" t="s">
        <v>34</v>
      </c>
      <c r="E9896" s="7" t="s">
        <v>10</v>
      </c>
      <c r="F9896" s="7" t="s">
        <v>57</v>
      </c>
      <c r="G9896" s="8" t="s">
        <v>16</v>
      </c>
    </row>
    <row r="9897" spans="1:7" x14ac:dyDescent="0.3">
      <c r="A9897" s="11" t="s">
        <v>10098</v>
      </c>
      <c r="B9897" s="10">
        <v>45378.669016203698</v>
      </c>
      <c r="C9897" s="11" t="s">
        <v>8</v>
      </c>
      <c r="D9897" s="11" t="s">
        <v>34</v>
      </c>
      <c r="E9897" s="11" t="s">
        <v>10</v>
      </c>
      <c r="F9897" s="11" t="s">
        <v>57</v>
      </c>
      <c r="G9897" s="12" t="s">
        <v>16</v>
      </c>
    </row>
    <row r="9898" spans="1:7" x14ac:dyDescent="0.3">
      <c r="A9898" s="7" t="s">
        <v>10099</v>
      </c>
      <c r="B9898" s="6">
        <v>45358.539745370399</v>
      </c>
      <c r="C9898" s="7" t="s">
        <v>8</v>
      </c>
      <c r="D9898" s="7" t="s">
        <v>9</v>
      </c>
      <c r="E9898" s="7" t="s">
        <v>10</v>
      </c>
      <c r="F9898" s="7" t="s">
        <v>35</v>
      </c>
      <c r="G9898" s="8" t="s">
        <v>16</v>
      </c>
    </row>
    <row r="9899" spans="1:7" x14ac:dyDescent="0.3">
      <c r="A9899" s="11" t="s">
        <v>10100</v>
      </c>
      <c r="B9899" s="10">
        <v>45369.526296296302</v>
      </c>
      <c r="C9899" s="11" t="s">
        <v>8</v>
      </c>
      <c r="D9899" s="11" t="s">
        <v>9</v>
      </c>
      <c r="E9899" s="11" t="s">
        <v>37</v>
      </c>
      <c r="F9899" s="11" t="s">
        <v>332</v>
      </c>
      <c r="G9899" s="12" t="s">
        <v>16</v>
      </c>
    </row>
    <row r="9900" spans="1:7" x14ac:dyDescent="0.3">
      <c r="A9900" s="7" t="s">
        <v>10101</v>
      </c>
      <c r="B9900" s="6">
        <v>45356.527222222197</v>
      </c>
      <c r="C9900" s="7" t="s">
        <v>8</v>
      </c>
      <c r="D9900" s="7" t="s">
        <v>9</v>
      </c>
      <c r="E9900" s="7" t="s">
        <v>10</v>
      </c>
      <c r="F9900" s="7" t="s">
        <v>11</v>
      </c>
      <c r="G9900" s="8" t="s">
        <v>20</v>
      </c>
    </row>
    <row r="9901" spans="1:7" x14ac:dyDescent="0.3">
      <c r="A9901" s="11" t="s">
        <v>10102</v>
      </c>
      <c r="B9901" s="10">
        <v>45376.396967592598</v>
      </c>
      <c r="C9901" s="11" t="s">
        <v>8</v>
      </c>
      <c r="D9901" s="11" t="s">
        <v>9</v>
      </c>
      <c r="E9901" s="11" t="s">
        <v>10</v>
      </c>
      <c r="F9901" s="11" t="s">
        <v>26</v>
      </c>
      <c r="G9901" s="12" t="s">
        <v>16</v>
      </c>
    </row>
    <row r="9902" spans="1:7" x14ac:dyDescent="0.3">
      <c r="A9902" s="7" t="s">
        <v>10103</v>
      </c>
      <c r="B9902" s="6">
        <v>45352.355891203697</v>
      </c>
      <c r="C9902" s="7" t="s">
        <v>8</v>
      </c>
      <c r="D9902" s="7" t="s">
        <v>9</v>
      </c>
      <c r="E9902" s="7" t="s">
        <v>14</v>
      </c>
      <c r="F9902" s="7" t="s">
        <v>15</v>
      </c>
      <c r="G9902" s="8" t="s">
        <v>16</v>
      </c>
    </row>
    <row r="9903" spans="1:7" x14ac:dyDescent="0.3">
      <c r="A9903" s="11" t="s">
        <v>10104</v>
      </c>
      <c r="B9903" s="10">
        <v>45358.476122685199</v>
      </c>
      <c r="C9903" s="11" t="s">
        <v>8</v>
      </c>
      <c r="D9903" s="11" t="s">
        <v>34</v>
      </c>
      <c r="E9903" s="11" t="s">
        <v>10</v>
      </c>
      <c r="F9903" s="11" t="s">
        <v>97</v>
      </c>
      <c r="G9903" s="12" t="s">
        <v>98</v>
      </c>
    </row>
    <row r="9904" spans="1:7" x14ac:dyDescent="0.3">
      <c r="A9904" s="7" t="s">
        <v>10105</v>
      </c>
      <c r="B9904" s="6">
        <v>45352.400173611102</v>
      </c>
      <c r="C9904" s="7" t="s">
        <v>8</v>
      </c>
      <c r="D9904" s="7" t="s">
        <v>34</v>
      </c>
      <c r="E9904" s="7" t="s">
        <v>10</v>
      </c>
      <c r="F9904" s="7" t="s">
        <v>26</v>
      </c>
      <c r="G9904" s="8" t="s">
        <v>46</v>
      </c>
    </row>
    <row r="9905" spans="1:7" x14ac:dyDescent="0.3">
      <c r="A9905" s="11" t="s">
        <v>10106</v>
      </c>
      <c r="B9905" s="10">
        <v>45357.487511574102</v>
      </c>
      <c r="C9905" s="11" t="s">
        <v>8</v>
      </c>
      <c r="D9905" s="11" t="s">
        <v>9</v>
      </c>
      <c r="E9905" s="11" t="s">
        <v>37</v>
      </c>
      <c r="F9905" s="11" t="s">
        <v>38</v>
      </c>
      <c r="G9905" s="12" t="s">
        <v>16</v>
      </c>
    </row>
    <row r="9906" spans="1:7" x14ac:dyDescent="0.3">
      <c r="A9906" s="7" t="s">
        <v>10107</v>
      </c>
      <c r="B9906" s="6">
        <v>45362.6949074074</v>
      </c>
      <c r="C9906" s="7" t="s">
        <v>8</v>
      </c>
      <c r="D9906" s="7" t="s">
        <v>9</v>
      </c>
      <c r="E9906" s="7" t="s">
        <v>10</v>
      </c>
      <c r="F9906" s="7" t="s">
        <v>11</v>
      </c>
      <c r="G9906" s="8" t="s">
        <v>20</v>
      </c>
    </row>
    <row r="9907" spans="1:7" x14ac:dyDescent="0.3">
      <c r="A9907" s="11" t="s">
        <v>10108</v>
      </c>
      <c r="B9907" s="10">
        <v>45371.698020833297</v>
      </c>
      <c r="C9907" s="11" t="s">
        <v>8</v>
      </c>
      <c r="D9907" s="11" t="s">
        <v>9</v>
      </c>
      <c r="E9907" s="11" t="s">
        <v>10</v>
      </c>
      <c r="F9907" s="11" t="s">
        <v>35</v>
      </c>
      <c r="G9907" s="12" t="s">
        <v>16</v>
      </c>
    </row>
    <row r="9908" spans="1:7" x14ac:dyDescent="0.3">
      <c r="A9908" s="7" t="s">
        <v>10109</v>
      </c>
      <c r="B9908" s="6">
        <v>45359.738333333298</v>
      </c>
      <c r="C9908" s="7" t="s">
        <v>8</v>
      </c>
      <c r="D9908" s="7" t="s">
        <v>9</v>
      </c>
      <c r="E9908" s="7" t="s">
        <v>10</v>
      </c>
      <c r="F9908" s="7" t="s">
        <v>35</v>
      </c>
      <c r="G9908" s="8" t="s">
        <v>16</v>
      </c>
    </row>
    <row r="9909" spans="1:7" x14ac:dyDescent="0.3">
      <c r="A9909" s="11" t="s">
        <v>10110</v>
      </c>
      <c r="B9909" s="10">
        <v>45364.341342592597</v>
      </c>
      <c r="C9909" s="11" t="s">
        <v>8</v>
      </c>
      <c r="D9909" s="11" t="s">
        <v>9</v>
      </c>
      <c r="E9909" s="11" t="s">
        <v>137</v>
      </c>
      <c r="F9909" s="11" t="s">
        <v>666</v>
      </c>
      <c r="G9909" s="12" t="s">
        <v>16</v>
      </c>
    </row>
    <row r="9910" spans="1:7" x14ac:dyDescent="0.3">
      <c r="A9910" s="7" t="s">
        <v>10111</v>
      </c>
      <c r="B9910" s="6">
        <v>45379.557557870401</v>
      </c>
      <c r="C9910" s="7" t="s">
        <v>8</v>
      </c>
      <c r="D9910" s="7" t="s">
        <v>9</v>
      </c>
      <c r="E9910" s="7" t="s">
        <v>10</v>
      </c>
      <c r="F9910" s="7" t="s">
        <v>26</v>
      </c>
      <c r="G9910" s="8" t="s">
        <v>16</v>
      </c>
    </row>
    <row r="9911" spans="1:7" x14ac:dyDescent="0.3">
      <c r="A9911" s="11" t="s">
        <v>10112</v>
      </c>
      <c r="B9911" s="10">
        <v>45358.429502314801</v>
      </c>
      <c r="C9911" s="11" t="s">
        <v>8</v>
      </c>
      <c r="D9911" s="11" t="s">
        <v>9</v>
      </c>
      <c r="E9911" s="11" t="s">
        <v>10</v>
      </c>
      <c r="F9911" s="11" t="s">
        <v>57</v>
      </c>
      <c r="G9911" s="12" t="s">
        <v>16</v>
      </c>
    </row>
    <row r="9912" spans="1:7" x14ac:dyDescent="0.3">
      <c r="A9912" s="7" t="s">
        <v>10113</v>
      </c>
      <c r="B9912" s="6">
        <v>45358.647326388898</v>
      </c>
      <c r="C9912" s="7" t="s">
        <v>8</v>
      </c>
      <c r="D9912" s="7" t="s">
        <v>9</v>
      </c>
      <c r="E9912" s="7" t="s">
        <v>37</v>
      </c>
      <c r="F9912" s="7" t="s">
        <v>38</v>
      </c>
      <c r="G9912" s="8" t="s">
        <v>16</v>
      </c>
    </row>
    <row r="9913" spans="1:7" x14ac:dyDescent="0.3">
      <c r="A9913" s="11" t="s">
        <v>10114</v>
      </c>
      <c r="B9913" s="10">
        <v>45370.451168981497</v>
      </c>
      <c r="C9913" s="11" t="s">
        <v>8</v>
      </c>
      <c r="D9913" s="11" t="s">
        <v>31</v>
      </c>
      <c r="E9913" s="11" t="s">
        <v>10</v>
      </c>
      <c r="F9913" s="11" t="s">
        <v>35</v>
      </c>
      <c r="G9913" s="12" t="s">
        <v>16</v>
      </c>
    </row>
    <row r="9914" spans="1:7" x14ac:dyDescent="0.3">
      <c r="A9914" s="7" t="s">
        <v>10115</v>
      </c>
      <c r="B9914" s="6">
        <v>45366.448287036997</v>
      </c>
      <c r="C9914" s="7" t="s">
        <v>8</v>
      </c>
      <c r="D9914" s="7" t="s">
        <v>31</v>
      </c>
      <c r="E9914" s="7" t="s">
        <v>10</v>
      </c>
      <c r="F9914" s="7" t="s">
        <v>35</v>
      </c>
      <c r="G9914" s="8" t="s">
        <v>16</v>
      </c>
    </row>
    <row r="9915" spans="1:7" x14ac:dyDescent="0.3">
      <c r="A9915" s="11" t="s">
        <v>10116</v>
      </c>
      <c r="B9915" s="10">
        <v>45369.526296296302</v>
      </c>
      <c r="C9915" s="11" t="s">
        <v>8</v>
      </c>
      <c r="D9915" s="11" t="s">
        <v>9</v>
      </c>
      <c r="E9915" s="11" t="s">
        <v>10</v>
      </c>
      <c r="F9915" s="11" t="s">
        <v>11</v>
      </c>
      <c r="G9915" s="12" t="s">
        <v>20</v>
      </c>
    </row>
    <row r="9916" spans="1:7" x14ac:dyDescent="0.3">
      <c r="A9916" s="7" t="s">
        <v>10117</v>
      </c>
      <c r="B9916" s="6">
        <v>45362.473275463002</v>
      </c>
      <c r="C9916" s="7" t="s">
        <v>8</v>
      </c>
      <c r="D9916" s="7" t="s">
        <v>9</v>
      </c>
      <c r="E9916" s="7" t="s">
        <v>76</v>
      </c>
      <c r="F9916" s="7" t="s">
        <v>77</v>
      </c>
      <c r="G9916" s="8" t="s">
        <v>16</v>
      </c>
    </row>
    <row r="9917" spans="1:7" x14ac:dyDescent="0.3">
      <c r="A9917" s="11" t="s">
        <v>10118</v>
      </c>
      <c r="B9917" s="10">
        <v>45359.427268518499</v>
      </c>
      <c r="C9917" s="11" t="s">
        <v>8</v>
      </c>
      <c r="D9917" s="11" t="s">
        <v>9</v>
      </c>
      <c r="E9917" s="11" t="s">
        <v>10</v>
      </c>
      <c r="F9917" s="11" t="s">
        <v>97</v>
      </c>
      <c r="G9917" s="12" t="s">
        <v>98</v>
      </c>
    </row>
    <row r="9918" spans="1:7" x14ac:dyDescent="0.3">
      <c r="A9918" s="7" t="s">
        <v>10119</v>
      </c>
      <c r="B9918" s="6">
        <v>45366.375474537002</v>
      </c>
      <c r="C9918" s="7" t="s">
        <v>8</v>
      </c>
      <c r="D9918" s="7" t="s">
        <v>9</v>
      </c>
      <c r="E9918" s="7" t="s">
        <v>10</v>
      </c>
      <c r="F9918" s="7" t="s">
        <v>26</v>
      </c>
      <c r="G9918" s="8" t="s">
        <v>16</v>
      </c>
    </row>
    <row r="9919" spans="1:7" x14ac:dyDescent="0.3">
      <c r="A9919" s="11" t="s">
        <v>10120</v>
      </c>
      <c r="B9919" s="10">
        <v>45358.505104166703</v>
      </c>
      <c r="C9919" s="11" t="s">
        <v>8</v>
      </c>
      <c r="D9919" s="11" t="s">
        <v>22</v>
      </c>
      <c r="E9919" s="11" t="s">
        <v>14</v>
      </c>
      <c r="F9919" s="11" t="s">
        <v>15</v>
      </c>
      <c r="G9919" s="12" t="s">
        <v>16</v>
      </c>
    </row>
    <row r="9920" spans="1:7" x14ac:dyDescent="0.3">
      <c r="A9920" s="7" t="s">
        <v>10121</v>
      </c>
      <c r="B9920" s="6">
        <v>45358.406458333302</v>
      </c>
      <c r="C9920" s="7" t="s">
        <v>8</v>
      </c>
      <c r="D9920" s="7" t="s">
        <v>9</v>
      </c>
      <c r="E9920" s="7" t="s">
        <v>10</v>
      </c>
      <c r="F9920" s="7" t="s">
        <v>57</v>
      </c>
      <c r="G9920" s="8" t="s">
        <v>16</v>
      </c>
    </row>
    <row r="9921" spans="1:7" x14ac:dyDescent="0.3">
      <c r="A9921" s="11" t="s">
        <v>10122</v>
      </c>
      <c r="B9921" s="10">
        <v>45376.620231481502</v>
      </c>
      <c r="C9921" s="11" t="s">
        <v>8</v>
      </c>
      <c r="D9921" s="11" t="s">
        <v>9</v>
      </c>
      <c r="E9921" s="11" t="s">
        <v>10</v>
      </c>
      <c r="F9921" s="11" t="s">
        <v>26</v>
      </c>
      <c r="G9921" s="12" t="s">
        <v>46</v>
      </c>
    </row>
    <row r="9922" spans="1:7" x14ac:dyDescent="0.3">
      <c r="A9922" s="7" t="s">
        <v>10123</v>
      </c>
      <c r="B9922" s="6">
        <v>45370.618275462999</v>
      </c>
      <c r="C9922" s="7" t="s">
        <v>8</v>
      </c>
      <c r="D9922" s="7" t="s">
        <v>9</v>
      </c>
      <c r="E9922" s="7" t="s">
        <v>10</v>
      </c>
      <c r="F9922" s="7" t="s">
        <v>41</v>
      </c>
      <c r="G9922" s="8" t="s">
        <v>122</v>
      </c>
    </row>
    <row r="9923" spans="1:7" x14ac:dyDescent="0.3">
      <c r="A9923" s="11" t="s">
        <v>10124</v>
      </c>
      <c r="B9923" s="10">
        <v>45379.344351851898</v>
      </c>
      <c r="C9923" s="11" t="s">
        <v>8</v>
      </c>
      <c r="D9923" s="11" t="s">
        <v>31</v>
      </c>
      <c r="E9923" s="11" t="s">
        <v>10</v>
      </c>
      <c r="F9923" s="11" t="s">
        <v>41</v>
      </c>
      <c r="G9923" s="12" t="s">
        <v>122</v>
      </c>
    </row>
    <row r="9924" spans="1:7" x14ac:dyDescent="0.3">
      <c r="A9924" s="7" t="s">
        <v>10125</v>
      </c>
      <c r="B9924" s="6">
        <v>45379.621689814798</v>
      </c>
      <c r="C9924" s="7" t="s">
        <v>8</v>
      </c>
      <c r="D9924" s="7" t="s">
        <v>9</v>
      </c>
      <c r="E9924" s="7" t="s">
        <v>10</v>
      </c>
      <c r="F9924" s="7" t="s">
        <v>35</v>
      </c>
      <c r="G9924" s="8" t="s">
        <v>5858</v>
      </c>
    </row>
    <row r="9925" spans="1:7" x14ac:dyDescent="0.3">
      <c r="A9925" s="11" t="s">
        <v>10126</v>
      </c>
      <c r="B9925" s="10">
        <v>45378.442777777796</v>
      </c>
      <c r="C9925" s="11" t="s">
        <v>8</v>
      </c>
      <c r="D9925" s="11" t="s">
        <v>34</v>
      </c>
      <c r="E9925" s="11" t="s">
        <v>10</v>
      </c>
      <c r="F9925" s="11" t="s">
        <v>35</v>
      </c>
      <c r="G9925" s="12" t="s">
        <v>16</v>
      </c>
    </row>
    <row r="9926" spans="1:7" x14ac:dyDescent="0.3">
      <c r="A9926" s="7" t="s">
        <v>10127</v>
      </c>
      <c r="B9926" s="6">
        <v>45365.406099537002</v>
      </c>
      <c r="C9926" s="7" t="s">
        <v>8</v>
      </c>
      <c r="D9926" s="7" t="s">
        <v>34</v>
      </c>
      <c r="E9926" s="7" t="s">
        <v>10</v>
      </c>
      <c r="F9926" s="7" t="s">
        <v>35</v>
      </c>
      <c r="G9926" s="8" t="s">
        <v>16</v>
      </c>
    </row>
    <row r="9927" spans="1:7" x14ac:dyDescent="0.3">
      <c r="A9927" s="11" t="s">
        <v>10128</v>
      </c>
      <c r="B9927" s="10">
        <v>45357.496006944399</v>
      </c>
      <c r="C9927" s="11" t="s">
        <v>8</v>
      </c>
      <c r="D9927" s="11" t="s">
        <v>34</v>
      </c>
      <c r="E9927" s="11" t="s">
        <v>10</v>
      </c>
      <c r="F9927" s="11" t="s">
        <v>35</v>
      </c>
      <c r="G9927" s="12" t="s">
        <v>16</v>
      </c>
    </row>
    <row r="9928" spans="1:7" x14ac:dyDescent="0.3">
      <c r="A9928" s="7" t="s">
        <v>10129</v>
      </c>
      <c r="B9928" s="6">
        <v>45366.518726851798</v>
      </c>
      <c r="C9928" s="7" t="s">
        <v>8</v>
      </c>
      <c r="D9928" s="7" t="s">
        <v>34</v>
      </c>
      <c r="E9928" s="7" t="s">
        <v>10</v>
      </c>
      <c r="F9928" s="7" t="s">
        <v>35</v>
      </c>
      <c r="G9928" s="8" t="s">
        <v>16</v>
      </c>
    </row>
    <row r="9929" spans="1:7" x14ac:dyDescent="0.3">
      <c r="A9929" s="11" t="s">
        <v>10130</v>
      </c>
      <c r="B9929" s="10">
        <v>45359.499664351897</v>
      </c>
      <c r="C9929" s="11" t="s">
        <v>8</v>
      </c>
      <c r="D9929" s="11" t="s">
        <v>29</v>
      </c>
      <c r="E9929" s="11" t="s">
        <v>10</v>
      </c>
      <c r="F9929" s="11" t="s">
        <v>35</v>
      </c>
      <c r="G9929" s="12" t="s">
        <v>16</v>
      </c>
    </row>
    <row r="9930" spans="1:7" x14ac:dyDescent="0.3">
      <c r="A9930" s="7" t="s">
        <v>10131</v>
      </c>
      <c r="B9930" s="6">
        <v>45357.634456018503</v>
      </c>
      <c r="C9930" s="7" t="s">
        <v>8</v>
      </c>
      <c r="D9930" s="7" t="s">
        <v>29</v>
      </c>
      <c r="E9930" s="7" t="s">
        <v>10</v>
      </c>
      <c r="F9930" s="7" t="s">
        <v>35</v>
      </c>
      <c r="G9930" s="8" t="s">
        <v>16</v>
      </c>
    </row>
    <row r="9931" spans="1:7" x14ac:dyDescent="0.3">
      <c r="A9931" s="11" t="s">
        <v>10132</v>
      </c>
      <c r="B9931" s="10">
        <v>45366.463518518503</v>
      </c>
      <c r="C9931" s="11" t="s">
        <v>8</v>
      </c>
      <c r="D9931" s="11" t="s">
        <v>9</v>
      </c>
      <c r="E9931" s="11" t="s">
        <v>10</v>
      </c>
      <c r="F9931" s="11" t="s">
        <v>11</v>
      </c>
      <c r="G9931" s="12" t="s">
        <v>20</v>
      </c>
    </row>
    <row r="9932" spans="1:7" x14ac:dyDescent="0.3">
      <c r="A9932" s="7" t="s">
        <v>10133</v>
      </c>
      <c r="B9932" s="6">
        <v>45358.716932870397</v>
      </c>
      <c r="C9932" s="7" t="s">
        <v>8</v>
      </c>
      <c r="D9932" s="7" t="s">
        <v>29</v>
      </c>
      <c r="E9932" s="7" t="s">
        <v>10</v>
      </c>
      <c r="F9932" s="7" t="s">
        <v>35</v>
      </c>
      <c r="G9932" s="8" t="s">
        <v>16</v>
      </c>
    </row>
    <row r="9933" spans="1:7" x14ac:dyDescent="0.3">
      <c r="A9933" s="11" t="s">
        <v>10134</v>
      </c>
      <c r="B9933" s="10">
        <v>45365.733900462998</v>
      </c>
      <c r="C9933" s="11" t="s">
        <v>8</v>
      </c>
      <c r="D9933" s="11" t="s">
        <v>9</v>
      </c>
      <c r="E9933" s="11" t="s">
        <v>10</v>
      </c>
      <c r="F9933" s="11" t="s">
        <v>35</v>
      </c>
      <c r="G9933" s="12" t="s">
        <v>5858</v>
      </c>
    </row>
    <row r="9934" spans="1:7" x14ac:dyDescent="0.3">
      <c r="A9934" s="7" t="s">
        <v>10135</v>
      </c>
      <c r="B9934" s="6">
        <v>45352.480636574102</v>
      </c>
      <c r="C9934" s="7" t="s">
        <v>8</v>
      </c>
      <c r="D9934" s="7" t="s">
        <v>31</v>
      </c>
      <c r="E9934" s="7" t="s">
        <v>10</v>
      </c>
      <c r="F9934" s="7" t="s">
        <v>41</v>
      </c>
      <c r="G9934" s="8" t="s">
        <v>122</v>
      </c>
    </row>
    <row r="9935" spans="1:7" x14ac:dyDescent="0.3">
      <c r="A9935" s="11" t="s">
        <v>10136</v>
      </c>
      <c r="B9935" s="10">
        <v>45366.494953703703</v>
      </c>
      <c r="C9935" s="11" t="s">
        <v>8</v>
      </c>
      <c r="D9935" s="11" t="s">
        <v>9</v>
      </c>
      <c r="E9935" s="11" t="s">
        <v>10</v>
      </c>
      <c r="F9935" s="11" t="s">
        <v>11</v>
      </c>
      <c r="G9935" s="12" t="s">
        <v>20</v>
      </c>
    </row>
    <row r="9936" spans="1:7" x14ac:dyDescent="0.3">
      <c r="A9936" s="7" t="s">
        <v>10137</v>
      </c>
      <c r="B9936" s="6">
        <v>45376.606296296297</v>
      </c>
      <c r="C9936" s="7" t="s">
        <v>8</v>
      </c>
      <c r="D9936" s="7" t="s">
        <v>9</v>
      </c>
      <c r="E9936" s="7" t="s">
        <v>10</v>
      </c>
      <c r="F9936" s="7" t="s">
        <v>85</v>
      </c>
      <c r="G9936" s="8" t="s">
        <v>16</v>
      </c>
    </row>
    <row r="9937" spans="1:7" x14ac:dyDescent="0.3">
      <c r="A9937" s="11" t="s">
        <v>10138</v>
      </c>
      <c r="B9937" s="10">
        <v>45370.507662037002</v>
      </c>
      <c r="C9937" s="11" t="s">
        <v>8</v>
      </c>
      <c r="D9937" s="11" t="s">
        <v>9</v>
      </c>
      <c r="E9937" s="11" t="s">
        <v>14</v>
      </c>
      <c r="F9937" s="11" t="s">
        <v>15</v>
      </c>
      <c r="G9937" s="12" t="s">
        <v>16</v>
      </c>
    </row>
    <row r="9938" spans="1:7" x14ac:dyDescent="0.3">
      <c r="A9938" s="7" t="s">
        <v>10139</v>
      </c>
      <c r="B9938" s="6">
        <v>45369.387499999997</v>
      </c>
      <c r="C9938" s="7" t="s">
        <v>8</v>
      </c>
      <c r="D9938" s="7" t="s">
        <v>9</v>
      </c>
      <c r="E9938" s="7" t="s">
        <v>10</v>
      </c>
      <c r="F9938" s="7" t="s">
        <v>26</v>
      </c>
      <c r="G9938" s="8" t="s">
        <v>16</v>
      </c>
    </row>
    <row r="9939" spans="1:7" x14ac:dyDescent="0.3">
      <c r="A9939" s="11" t="s">
        <v>10140</v>
      </c>
      <c r="B9939" s="10">
        <v>45369.636874999997</v>
      </c>
      <c r="C9939" s="11" t="s">
        <v>8</v>
      </c>
      <c r="D9939" s="11" t="s">
        <v>29</v>
      </c>
      <c r="E9939" s="11" t="s">
        <v>10</v>
      </c>
      <c r="F9939" s="11" t="s">
        <v>26</v>
      </c>
      <c r="G9939" s="12" t="s">
        <v>16</v>
      </c>
    </row>
    <row r="9940" spans="1:7" x14ac:dyDescent="0.3">
      <c r="A9940" s="7" t="s">
        <v>10141</v>
      </c>
      <c r="B9940" s="6">
        <v>45369.697974536997</v>
      </c>
      <c r="C9940" s="7" t="s">
        <v>8</v>
      </c>
      <c r="D9940" s="7" t="s">
        <v>9</v>
      </c>
      <c r="E9940" s="7" t="s">
        <v>10</v>
      </c>
      <c r="F9940" s="7" t="s">
        <v>11</v>
      </c>
      <c r="G9940" s="8" t="s">
        <v>12</v>
      </c>
    </row>
    <row r="9941" spans="1:7" x14ac:dyDescent="0.3">
      <c r="A9941" s="11" t="s">
        <v>10142</v>
      </c>
      <c r="B9941" s="10">
        <v>45366.512870370403</v>
      </c>
      <c r="C9941" s="11" t="s">
        <v>8</v>
      </c>
      <c r="D9941" s="11" t="s">
        <v>9</v>
      </c>
      <c r="E9941" s="11" t="s">
        <v>10</v>
      </c>
      <c r="F9941" s="11" t="s">
        <v>11</v>
      </c>
      <c r="G9941" s="12" t="s">
        <v>20</v>
      </c>
    </row>
    <row r="9942" spans="1:7" x14ac:dyDescent="0.3">
      <c r="A9942" s="7" t="s">
        <v>10143</v>
      </c>
      <c r="B9942" s="6">
        <v>45369.467453703699</v>
      </c>
      <c r="C9942" s="7" t="s">
        <v>8</v>
      </c>
      <c r="D9942" s="7" t="s">
        <v>22</v>
      </c>
      <c r="E9942" s="7" t="s">
        <v>10</v>
      </c>
      <c r="F9942" s="7" t="s">
        <v>11</v>
      </c>
      <c r="G9942" s="8" t="s">
        <v>12</v>
      </c>
    </row>
    <row r="9943" spans="1:7" x14ac:dyDescent="0.3">
      <c r="A9943" s="11" t="s">
        <v>10144</v>
      </c>
      <c r="B9943" s="10">
        <v>45365.464189814797</v>
      </c>
      <c r="C9943" s="11" t="s">
        <v>8</v>
      </c>
      <c r="D9943" s="11" t="s">
        <v>170</v>
      </c>
      <c r="E9943" s="11" t="s">
        <v>10</v>
      </c>
      <c r="F9943" s="11" t="s">
        <v>35</v>
      </c>
      <c r="G9943" s="12" t="s">
        <v>16</v>
      </c>
    </row>
    <row r="9944" spans="1:7" x14ac:dyDescent="0.3">
      <c r="A9944" s="7" t="s">
        <v>10145</v>
      </c>
      <c r="B9944" s="6">
        <v>45365.393356481502</v>
      </c>
      <c r="C9944" s="7" t="s">
        <v>8</v>
      </c>
      <c r="D9944" s="7" t="s">
        <v>29</v>
      </c>
      <c r="E9944" s="7" t="s">
        <v>10</v>
      </c>
      <c r="F9944" s="7" t="s">
        <v>35</v>
      </c>
      <c r="G9944" s="8" t="s">
        <v>16</v>
      </c>
    </row>
    <row r="9945" spans="1:7" x14ac:dyDescent="0.3">
      <c r="A9945" s="11" t="s">
        <v>10146</v>
      </c>
      <c r="B9945" s="10">
        <v>45372.511018518497</v>
      </c>
      <c r="C9945" s="11" t="s">
        <v>8</v>
      </c>
      <c r="D9945" s="11" t="s">
        <v>31</v>
      </c>
      <c r="E9945" s="11" t="s">
        <v>10</v>
      </c>
      <c r="F9945" s="11" t="s">
        <v>26</v>
      </c>
      <c r="G9945" s="12" t="s">
        <v>16</v>
      </c>
    </row>
    <row r="9946" spans="1:7" x14ac:dyDescent="0.3">
      <c r="A9946" s="7" t="s">
        <v>10147</v>
      </c>
      <c r="B9946" s="6">
        <v>45363.470972222203</v>
      </c>
      <c r="C9946" s="7" t="s">
        <v>8</v>
      </c>
      <c r="D9946" s="7" t="s">
        <v>31</v>
      </c>
      <c r="E9946" s="7" t="s">
        <v>10</v>
      </c>
      <c r="F9946" s="7" t="s">
        <v>26</v>
      </c>
      <c r="G9946" s="8" t="s">
        <v>16</v>
      </c>
    </row>
    <row r="9947" spans="1:7" x14ac:dyDescent="0.3">
      <c r="A9947" s="11" t="s">
        <v>10148</v>
      </c>
      <c r="B9947" s="10">
        <v>45376.6937847222</v>
      </c>
      <c r="C9947" s="11" t="s">
        <v>8</v>
      </c>
      <c r="D9947" s="11" t="s">
        <v>71</v>
      </c>
      <c r="E9947" s="11" t="s">
        <v>10</v>
      </c>
      <c r="F9947" s="11" t="s">
        <v>35</v>
      </c>
      <c r="G9947" s="12" t="s">
        <v>16</v>
      </c>
    </row>
    <row r="9948" spans="1:7" x14ac:dyDescent="0.3">
      <c r="A9948" s="7" t="s">
        <v>10149</v>
      </c>
      <c r="B9948" s="6">
        <v>45371.585648148102</v>
      </c>
      <c r="C9948" s="7" t="s">
        <v>8</v>
      </c>
      <c r="D9948" s="7" t="s">
        <v>9</v>
      </c>
      <c r="E9948" s="7" t="s">
        <v>10</v>
      </c>
      <c r="F9948" s="7" t="s">
        <v>49</v>
      </c>
      <c r="G9948" s="8" t="s">
        <v>27</v>
      </c>
    </row>
    <row r="9949" spans="1:7" x14ac:dyDescent="0.3">
      <c r="A9949" s="11" t="s">
        <v>10150</v>
      </c>
      <c r="B9949" s="10">
        <v>45359.348946759303</v>
      </c>
      <c r="C9949" s="11" t="s">
        <v>8</v>
      </c>
      <c r="D9949" s="11" t="s">
        <v>9</v>
      </c>
      <c r="E9949" s="11" t="s">
        <v>10</v>
      </c>
      <c r="F9949" s="11" t="s">
        <v>85</v>
      </c>
      <c r="G9949" s="12" t="s">
        <v>16</v>
      </c>
    </row>
    <row r="9950" spans="1:7" x14ac:dyDescent="0.3">
      <c r="A9950" s="7" t="s">
        <v>10151</v>
      </c>
      <c r="B9950" s="6">
        <v>45379.377141203702</v>
      </c>
      <c r="C9950" s="7" t="s">
        <v>8</v>
      </c>
      <c r="D9950" s="7" t="s">
        <v>9</v>
      </c>
      <c r="E9950" s="7" t="s">
        <v>10</v>
      </c>
      <c r="F9950" s="7" t="s">
        <v>85</v>
      </c>
      <c r="G9950" s="8" t="s">
        <v>16</v>
      </c>
    </row>
    <row r="9951" spans="1:7" x14ac:dyDescent="0.3">
      <c r="A9951" s="11" t="s">
        <v>10152</v>
      </c>
      <c r="B9951" s="10">
        <v>45356.663425925901</v>
      </c>
      <c r="C9951" s="11" t="s">
        <v>8</v>
      </c>
      <c r="D9951" s="11" t="s">
        <v>9</v>
      </c>
      <c r="E9951" s="11" t="s">
        <v>10</v>
      </c>
      <c r="F9951" s="11" t="s">
        <v>11</v>
      </c>
      <c r="G9951" s="12" t="s">
        <v>346</v>
      </c>
    </row>
    <row r="9952" spans="1:7" x14ac:dyDescent="0.3">
      <c r="A9952" s="7" t="s">
        <v>10153</v>
      </c>
      <c r="B9952" s="6">
        <v>45366.464236111096</v>
      </c>
      <c r="C9952" s="7" t="s">
        <v>8</v>
      </c>
      <c r="D9952" s="7" t="s">
        <v>31</v>
      </c>
      <c r="E9952" s="7" t="s">
        <v>10</v>
      </c>
      <c r="F9952" s="7" t="s">
        <v>35</v>
      </c>
      <c r="G9952" s="8" t="s">
        <v>16</v>
      </c>
    </row>
    <row r="9953" spans="1:7" x14ac:dyDescent="0.3">
      <c r="A9953" s="11" t="s">
        <v>10154</v>
      </c>
      <c r="B9953" s="10">
        <v>45352.695532407401</v>
      </c>
      <c r="C9953" s="11" t="s">
        <v>8</v>
      </c>
      <c r="D9953" s="11" t="s">
        <v>9</v>
      </c>
      <c r="E9953" s="11" t="s">
        <v>14</v>
      </c>
      <c r="F9953" s="11" t="s">
        <v>15</v>
      </c>
      <c r="G9953" s="12" t="s">
        <v>16</v>
      </c>
    </row>
    <row r="9954" spans="1:7" x14ac:dyDescent="0.3">
      <c r="A9954" s="7" t="s">
        <v>10155</v>
      </c>
      <c r="B9954" s="6">
        <v>45358.5239814815</v>
      </c>
      <c r="C9954" s="7" t="s">
        <v>8</v>
      </c>
      <c r="D9954" s="7" t="s">
        <v>29</v>
      </c>
      <c r="E9954" s="7" t="s">
        <v>10</v>
      </c>
      <c r="F9954" s="7" t="s">
        <v>176</v>
      </c>
      <c r="G9954" s="8" t="s">
        <v>987</v>
      </c>
    </row>
    <row r="9955" spans="1:7" x14ac:dyDescent="0.3">
      <c r="A9955" s="11" t="s">
        <v>10156</v>
      </c>
      <c r="B9955" s="10">
        <v>45356.747233796297</v>
      </c>
      <c r="C9955" s="11" t="s">
        <v>8</v>
      </c>
      <c r="D9955" s="11" t="s">
        <v>9</v>
      </c>
      <c r="E9955" s="11" t="s">
        <v>37</v>
      </c>
      <c r="F9955" s="11" t="s">
        <v>38</v>
      </c>
      <c r="G9955" s="12" t="s">
        <v>16</v>
      </c>
    </row>
    <row r="9956" spans="1:7" x14ac:dyDescent="0.3">
      <c r="A9956" s="7" t="s">
        <v>10157</v>
      </c>
      <c r="B9956" s="6">
        <v>45352.634988425903</v>
      </c>
      <c r="C9956" s="7" t="s">
        <v>8</v>
      </c>
      <c r="D9956" s="7" t="s">
        <v>34</v>
      </c>
      <c r="E9956" s="7" t="s">
        <v>10</v>
      </c>
      <c r="F9956" s="7" t="s">
        <v>26</v>
      </c>
      <c r="G9956" s="8" t="s">
        <v>16</v>
      </c>
    </row>
    <row r="9957" spans="1:7" x14ac:dyDescent="0.3">
      <c r="A9957" s="11" t="s">
        <v>10158</v>
      </c>
      <c r="B9957" s="10">
        <v>45370.542824074102</v>
      </c>
      <c r="C9957" s="11" t="s">
        <v>8</v>
      </c>
      <c r="D9957" s="11" t="s">
        <v>34</v>
      </c>
      <c r="E9957" s="11" t="s">
        <v>10</v>
      </c>
      <c r="F9957" s="11" t="s">
        <v>26</v>
      </c>
      <c r="G9957" s="12" t="s">
        <v>16</v>
      </c>
    </row>
    <row r="9958" spans="1:7" x14ac:dyDescent="0.3">
      <c r="A9958" s="7" t="s">
        <v>10159</v>
      </c>
      <c r="B9958" s="6">
        <v>45376.711180555598</v>
      </c>
      <c r="C9958" s="7" t="s">
        <v>8</v>
      </c>
      <c r="D9958" s="7" t="s">
        <v>9</v>
      </c>
      <c r="E9958" s="7" t="s">
        <v>10</v>
      </c>
      <c r="F9958" s="7" t="s">
        <v>35</v>
      </c>
      <c r="G9958" s="8" t="s">
        <v>16</v>
      </c>
    </row>
    <row r="9959" spans="1:7" x14ac:dyDescent="0.3">
      <c r="A9959" s="11" t="s">
        <v>10160</v>
      </c>
      <c r="B9959" s="10">
        <v>45365.496805555602</v>
      </c>
      <c r="C9959" s="11" t="s">
        <v>8</v>
      </c>
      <c r="D9959" s="11" t="s">
        <v>34</v>
      </c>
      <c r="E9959" s="11" t="s">
        <v>10</v>
      </c>
      <c r="F9959" s="11" t="s">
        <v>87</v>
      </c>
      <c r="G9959" s="12" t="s">
        <v>16</v>
      </c>
    </row>
    <row r="9960" spans="1:7" x14ac:dyDescent="0.3">
      <c r="A9960" s="7" t="s">
        <v>10161</v>
      </c>
      <c r="B9960" s="6">
        <v>45356.445428240702</v>
      </c>
      <c r="C9960" s="7" t="s">
        <v>8</v>
      </c>
      <c r="D9960" s="7" t="s">
        <v>34</v>
      </c>
      <c r="E9960" s="7" t="s">
        <v>10</v>
      </c>
      <c r="F9960" s="7" t="s">
        <v>35</v>
      </c>
      <c r="G9960" s="8" t="s">
        <v>16</v>
      </c>
    </row>
    <row r="9961" spans="1:7" x14ac:dyDescent="0.3">
      <c r="A9961" s="11" t="s">
        <v>10162</v>
      </c>
      <c r="B9961" s="10">
        <v>45379.4757986111</v>
      </c>
      <c r="C9961" s="11" t="s">
        <v>8</v>
      </c>
      <c r="D9961" s="11" t="s">
        <v>9</v>
      </c>
      <c r="E9961" s="11" t="s">
        <v>10</v>
      </c>
      <c r="F9961" s="11" t="s">
        <v>41</v>
      </c>
      <c r="G9961" s="12" t="s">
        <v>122</v>
      </c>
    </row>
    <row r="9962" spans="1:7" x14ac:dyDescent="0.3">
      <c r="A9962" s="7" t="s">
        <v>10163</v>
      </c>
      <c r="B9962" s="6">
        <v>45372.352951388901</v>
      </c>
      <c r="C9962" s="7" t="s">
        <v>8</v>
      </c>
      <c r="D9962" s="7" t="s">
        <v>9</v>
      </c>
      <c r="E9962" s="7" t="s">
        <v>10</v>
      </c>
      <c r="F9962" s="7" t="s">
        <v>26</v>
      </c>
      <c r="G9962" s="8" t="s">
        <v>16</v>
      </c>
    </row>
    <row r="9963" spans="1:7" x14ac:dyDescent="0.3">
      <c r="A9963" s="11" t="s">
        <v>10164</v>
      </c>
      <c r="B9963" s="10">
        <v>45352.592905092599</v>
      </c>
      <c r="C9963" s="11" t="s">
        <v>8</v>
      </c>
      <c r="D9963" s="11" t="s">
        <v>9</v>
      </c>
      <c r="E9963" s="11" t="s">
        <v>124</v>
      </c>
      <c r="F9963" s="11" t="s">
        <v>125</v>
      </c>
      <c r="G9963" s="12" t="s">
        <v>16</v>
      </c>
    </row>
    <row r="9964" spans="1:7" x14ac:dyDescent="0.3">
      <c r="A9964" s="7" t="s">
        <v>10165</v>
      </c>
      <c r="B9964" s="6">
        <v>45369.581967592603</v>
      </c>
      <c r="C9964" s="7" t="s">
        <v>8</v>
      </c>
      <c r="D9964" s="7" t="s">
        <v>9</v>
      </c>
      <c r="E9964" s="7" t="s">
        <v>10</v>
      </c>
      <c r="F9964" s="7" t="s">
        <v>35</v>
      </c>
      <c r="G9964" s="8" t="s">
        <v>16</v>
      </c>
    </row>
    <row r="9965" spans="1:7" x14ac:dyDescent="0.3">
      <c r="A9965" s="11" t="s">
        <v>10166</v>
      </c>
      <c r="B9965" s="10">
        <v>45378.537291666697</v>
      </c>
      <c r="C9965" s="11" t="s">
        <v>8</v>
      </c>
      <c r="D9965" s="11" t="s">
        <v>71</v>
      </c>
      <c r="E9965" s="11" t="s">
        <v>10</v>
      </c>
      <c r="F9965" s="11" t="s">
        <v>35</v>
      </c>
      <c r="G9965" s="12" t="s">
        <v>16</v>
      </c>
    </row>
    <row r="9966" spans="1:7" x14ac:dyDescent="0.3">
      <c r="A9966" s="7" t="s">
        <v>10167</v>
      </c>
      <c r="B9966" s="6">
        <v>45356.572210648097</v>
      </c>
      <c r="C9966" s="7" t="s">
        <v>8</v>
      </c>
      <c r="D9966" s="7" t="s">
        <v>9</v>
      </c>
      <c r="E9966" s="7" t="s">
        <v>10</v>
      </c>
      <c r="F9966" s="7" t="s">
        <v>26</v>
      </c>
      <c r="G9966" s="8" t="s">
        <v>46</v>
      </c>
    </row>
    <row r="9967" spans="1:7" x14ac:dyDescent="0.3">
      <c r="A9967" s="11" t="s">
        <v>10168</v>
      </c>
      <c r="B9967" s="10">
        <v>45371.563819444404</v>
      </c>
      <c r="C9967" s="11" t="s">
        <v>8</v>
      </c>
      <c r="D9967" s="11" t="s">
        <v>9</v>
      </c>
      <c r="E9967" s="11" t="s">
        <v>10</v>
      </c>
      <c r="F9967" s="11" t="s">
        <v>35</v>
      </c>
      <c r="G9967" s="12" t="s">
        <v>16</v>
      </c>
    </row>
    <row r="9968" spans="1:7" x14ac:dyDescent="0.3">
      <c r="A9968" s="7" t="s">
        <v>10169</v>
      </c>
      <c r="B9968" s="6">
        <v>45357.527534722198</v>
      </c>
      <c r="C9968" s="7" t="s">
        <v>8</v>
      </c>
      <c r="D9968" s="7" t="s">
        <v>29</v>
      </c>
      <c r="E9968" s="7" t="s">
        <v>10</v>
      </c>
      <c r="F9968" s="7" t="s">
        <v>57</v>
      </c>
      <c r="G9968" s="8" t="s">
        <v>16</v>
      </c>
    </row>
    <row r="9969" spans="1:7" x14ac:dyDescent="0.3">
      <c r="A9969" s="11" t="s">
        <v>10170</v>
      </c>
      <c r="B9969" s="10">
        <v>45352.615555555603</v>
      </c>
      <c r="C9969" s="11" t="s">
        <v>8</v>
      </c>
      <c r="D9969" s="11" t="s">
        <v>9</v>
      </c>
      <c r="E9969" s="11" t="s">
        <v>14</v>
      </c>
      <c r="F9969" s="11" t="s">
        <v>15</v>
      </c>
      <c r="G9969" s="12" t="s">
        <v>16</v>
      </c>
    </row>
    <row r="9970" spans="1:7" x14ac:dyDescent="0.3">
      <c r="A9970" s="7" t="s">
        <v>10171</v>
      </c>
      <c r="B9970" s="6">
        <v>45355.745763888903</v>
      </c>
      <c r="C9970" s="7" t="s">
        <v>8</v>
      </c>
      <c r="D9970" s="7" t="s">
        <v>9</v>
      </c>
      <c r="E9970" s="7" t="s">
        <v>159</v>
      </c>
      <c r="F9970" s="7" t="s">
        <v>591</v>
      </c>
      <c r="G9970" s="8" t="s">
        <v>16</v>
      </c>
    </row>
    <row r="9971" spans="1:7" x14ac:dyDescent="0.3">
      <c r="A9971" s="11" t="s">
        <v>10172</v>
      </c>
      <c r="B9971" s="10">
        <v>45363.636145833298</v>
      </c>
      <c r="C9971" s="11" t="s">
        <v>8</v>
      </c>
      <c r="D9971" s="11" t="s">
        <v>31</v>
      </c>
      <c r="E9971" s="11" t="s">
        <v>10</v>
      </c>
      <c r="F9971" s="11" t="s">
        <v>41</v>
      </c>
      <c r="G9971" s="12" t="s">
        <v>122</v>
      </c>
    </row>
    <row r="9972" spans="1:7" x14ac:dyDescent="0.3">
      <c r="A9972" s="7" t="s">
        <v>10173</v>
      </c>
      <c r="B9972" s="6">
        <v>45366.376041666699</v>
      </c>
      <c r="C9972" s="7" t="s">
        <v>8</v>
      </c>
      <c r="D9972" s="7" t="s">
        <v>9</v>
      </c>
      <c r="E9972" s="7" t="s">
        <v>37</v>
      </c>
      <c r="F9972" s="7" t="s">
        <v>38</v>
      </c>
      <c r="G9972" s="8" t="s">
        <v>16</v>
      </c>
    </row>
    <row r="9973" spans="1:7" x14ac:dyDescent="0.3">
      <c r="A9973" s="11" t="s">
        <v>10174</v>
      </c>
      <c r="B9973" s="10">
        <v>45366.438819444404</v>
      </c>
      <c r="C9973" s="11" t="s">
        <v>8</v>
      </c>
      <c r="D9973" s="11" t="s">
        <v>9</v>
      </c>
      <c r="E9973" s="11" t="s">
        <v>10</v>
      </c>
      <c r="F9973" s="11" t="s">
        <v>49</v>
      </c>
      <c r="G9973" s="12" t="s">
        <v>16</v>
      </c>
    </row>
    <row r="9974" spans="1:7" x14ac:dyDescent="0.3">
      <c r="A9974" s="7" t="s">
        <v>10175</v>
      </c>
      <c r="B9974" s="6">
        <v>45357.542962963002</v>
      </c>
      <c r="C9974" s="7" t="s">
        <v>8</v>
      </c>
      <c r="D9974" s="7" t="s">
        <v>9</v>
      </c>
      <c r="E9974" s="7" t="s">
        <v>10</v>
      </c>
      <c r="F9974" s="7" t="s">
        <v>87</v>
      </c>
      <c r="G9974" s="8" t="s">
        <v>16</v>
      </c>
    </row>
    <row r="9975" spans="1:7" x14ac:dyDescent="0.3">
      <c r="A9975" s="11" t="s">
        <v>10176</v>
      </c>
      <c r="B9975" s="10">
        <v>45359.5014814815</v>
      </c>
      <c r="C9975" s="11" t="s">
        <v>8</v>
      </c>
      <c r="D9975" s="11" t="s">
        <v>31</v>
      </c>
      <c r="E9975" s="11" t="s">
        <v>10</v>
      </c>
      <c r="F9975" s="11" t="s">
        <v>87</v>
      </c>
      <c r="G9975" s="12" t="s">
        <v>309</v>
      </c>
    </row>
    <row r="9976" spans="1:7" x14ac:dyDescent="0.3">
      <c r="A9976" s="7" t="s">
        <v>10177</v>
      </c>
      <c r="B9976" s="6">
        <v>45364.611504629604</v>
      </c>
      <c r="C9976" s="7" t="s">
        <v>8</v>
      </c>
      <c r="D9976" s="7" t="s">
        <v>9</v>
      </c>
      <c r="E9976" s="7" t="s">
        <v>61</v>
      </c>
      <c r="F9976" s="7" t="s">
        <v>62</v>
      </c>
      <c r="G9976" s="8" t="s">
        <v>16</v>
      </c>
    </row>
    <row r="9977" spans="1:7" x14ac:dyDescent="0.3">
      <c r="A9977" s="11" t="s">
        <v>10178</v>
      </c>
      <c r="B9977" s="10">
        <v>45366.5480439815</v>
      </c>
      <c r="C9977" s="11" t="s">
        <v>8</v>
      </c>
      <c r="D9977" s="11" t="s">
        <v>34</v>
      </c>
      <c r="E9977" s="11" t="s">
        <v>10</v>
      </c>
      <c r="F9977" s="11" t="s">
        <v>35</v>
      </c>
      <c r="G9977" s="12" t="s">
        <v>16</v>
      </c>
    </row>
    <row r="9978" spans="1:7" x14ac:dyDescent="0.3">
      <c r="A9978" s="7" t="s">
        <v>10179</v>
      </c>
      <c r="B9978" s="6">
        <v>45363.448379629597</v>
      </c>
      <c r="C9978" s="7" t="s">
        <v>8</v>
      </c>
      <c r="D9978" s="7" t="s">
        <v>9</v>
      </c>
      <c r="E9978" s="7" t="s">
        <v>115</v>
      </c>
      <c r="F9978" s="7" t="s">
        <v>476</v>
      </c>
      <c r="G9978" s="8" t="s">
        <v>16</v>
      </c>
    </row>
    <row r="9979" spans="1:7" x14ac:dyDescent="0.3">
      <c r="A9979" s="11" t="s">
        <v>10180</v>
      </c>
      <c r="B9979" s="10">
        <v>45376.478391203702</v>
      </c>
      <c r="C9979" s="11" t="s">
        <v>8</v>
      </c>
      <c r="D9979" s="11" t="s">
        <v>170</v>
      </c>
      <c r="E9979" s="11" t="s">
        <v>10</v>
      </c>
      <c r="F9979" s="11" t="s">
        <v>35</v>
      </c>
      <c r="G9979" s="12" t="s">
        <v>16</v>
      </c>
    </row>
    <row r="9980" spans="1:7" x14ac:dyDescent="0.3">
      <c r="A9980" s="7" t="s">
        <v>10181</v>
      </c>
      <c r="B9980" s="6">
        <v>45373.596875000003</v>
      </c>
      <c r="C9980" s="7" t="s">
        <v>8</v>
      </c>
      <c r="D9980" s="7" t="s">
        <v>9</v>
      </c>
      <c r="E9980" s="7" t="s">
        <v>37</v>
      </c>
      <c r="F9980" s="7" t="s">
        <v>38</v>
      </c>
      <c r="G9980" s="8" t="s">
        <v>16</v>
      </c>
    </row>
    <row r="9981" spans="1:7" x14ac:dyDescent="0.3">
      <c r="A9981" s="11" t="s">
        <v>10182</v>
      </c>
      <c r="B9981" s="10">
        <v>45376.607870370397</v>
      </c>
      <c r="C9981" s="11" t="s">
        <v>8</v>
      </c>
      <c r="D9981" s="11" t="s">
        <v>31</v>
      </c>
      <c r="E9981" s="11" t="s">
        <v>10</v>
      </c>
      <c r="F9981" s="11" t="s">
        <v>35</v>
      </c>
      <c r="G9981" s="12" t="s">
        <v>16</v>
      </c>
    </row>
    <row r="9982" spans="1:7" x14ac:dyDescent="0.3">
      <c r="A9982" s="7" t="s">
        <v>10183</v>
      </c>
      <c r="B9982" s="6">
        <v>45355.630648148202</v>
      </c>
      <c r="C9982" s="7" t="s">
        <v>8</v>
      </c>
      <c r="D9982" s="7" t="s">
        <v>22</v>
      </c>
      <c r="E9982" s="7" t="s">
        <v>10</v>
      </c>
      <c r="F9982" s="7" t="s">
        <v>35</v>
      </c>
      <c r="G9982" s="8" t="s">
        <v>16</v>
      </c>
    </row>
    <row r="9983" spans="1:7" x14ac:dyDescent="0.3">
      <c r="A9983" s="11" t="s">
        <v>10184</v>
      </c>
      <c r="B9983" s="10">
        <v>45376.530208333301</v>
      </c>
      <c r="C9983" s="11" t="s">
        <v>8</v>
      </c>
      <c r="D9983" s="11" t="s">
        <v>9</v>
      </c>
      <c r="E9983" s="11" t="s">
        <v>14</v>
      </c>
      <c r="F9983" s="11" t="s">
        <v>15</v>
      </c>
      <c r="G9983" s="12" t="s">
        <v>16</v>
      </c>
    </row>
    <row r="9984" spans="1:7" x14ac:dyDescent="0.3">
      <c r="A9984" s="7" t="s">
        <v>10185</v>
      </c>
      <c r="B9984" s="6">
        <v>45373.528379629599</v>
      </c>
      <c r="C9984" s="7" t="s">
        <v>8</v>
      </c>
      <c r="D9984" s="7" t="s">
        <v>9</v>
      </c>
      <c r="E9984" s="7" t="s">
        <v>124</v>
      </c>
      <c r="F9984" s="7" t="s">
        <v>125</v>
      </c>
      <c r="G9984" s="8" t="s">
        <v>16</v>
      </c>
    </row>
    <row r="9985" spans="1:7" x14ac:dyDescent="0.3">
      <c r="A9985" s="11" t="s">
        <v>10186</v>
      </c>
      <c r="B9985" s="10">
        <v>45358.445393518501</v>
      </c>
      <c r="C9985" s="11" t="s">
        <v>8</v>
      </c>
      <c r="D9985" s="11" t="s">
        <v>34</v>
      </c>
      <c r="E9985" s="11" t="s">
        <v>10</v>
      </c>
      <c r="F9985" s="11" t="s">
        <v>35</v>
      </c>
      <c r="G9985" s="12" t="s">
        <v>16</v>
      </c>
    </row>
    <row r="9986" spans="1:7" x14ac:dyDescent="0.3">
      <c r="A9986" s="7" t="s">
        <v>10187</v>
      </c>
      <c r="B9986" s="6">
        <v>45355.463333333297</v>
      </c>
      <c r="C9986" s="7" t="s">
        <v>8</v>
      </c>
      <c r="D9986" s="7" t="s">
        <v>34</v>
      </c>
      <c r="E9986" s="7" t="s">
        <v>10</v>
      </c>
      <c r="F9986" s="7" t="s">
        <v>87</v>
      </c>
      <c r="G9986" s="8" t="s">
        <v>16</v>
      </c>
    </row>
    <row r="9987" spans="1:7" x14ac:dyDescent="0.3">
      <c r="A9987" s="11" t="s">
        <v>10188</v>
      </c>
      <c r="B9987" s="10">
        <v>45366.516365740703</v>
      </c>
      <c r="C9987" s="11" t="s">
        <v>8</v>
      </c>
      <c r="D9987" s="11" t="s">
        <v>9</v>
      </c>
      <c r="E9987" s="11" t="s">
        <v>10</v>
      </c>
      <c r="F9987" s="11" t="s">
        <v>35</v>
      </c>
      <c r="G9987" s="12" t="s">
        <v>16</v>
      </c>
    </row>
    <row r="9988" spans="1:7" x14ac:dyDescent="0.3">
      <c r="A9988" s="7" t="s">
        <v>10189</v>
      </c>
      <c r="B9988" s="6">
        <v>45376.621157407397</v>
      </c>
      <c r="C9988" s="7" t="s">
        <v>8</v>
      </c>
      <c r="D9988" s="7" t="s">
        <v>31</v>
      </c>
      <c r="E9988" s="7" t="s">
        <v>10</v>
      </c>
      <c r="F9988" s="7" t="s">
        <v>41</v>
      </c>
      <c r="G9988" s="8" t="s">
        <v>122</v>
      </c>
    </row>
    <row r="9989" spans="1:7" x14ac:dyDescent="0.3">
      <c r="A9989" s="11" t="s">
        <v>10190</v>
      </c>
      <c r="B9989" s="10">
        <v>45379.454513888901</v>
      </c>
      <c r="C9989" s="11" t="s">
        <v>8</v>
      </c>
      <c r="D9989" s="11" t="s">
        <v>9</v>
      </c>
      <c r="E9989" s="11" t="s">
        <v>61</v>
      </c>
      <c r="F9989" s="11" t="s">
        <v>62</v>
      </c>
      <c r="G9989" s="12" t="s">
        <v>16</v>
      </c>
    </row>
    <row r="9990" spans="1:7" x14ac:dyDescent="0.3">
      <c r="A9990" s="7" t="s">
        <v>10191</v>
      </c>
      <c r="B9990" s="6">
        <v>45373.743958333303</v>
      </c>
      <c r="C9990" s="7" t="s">
        <v>8</v>
      </c>
      <c r="D9990" s="7" t="s">
        <v>9</v>
      </c>
      <c r="E9990" s="7" t="s">
        <v>10</v>
      </c>
      <c r="F9990" s="7" t="s">
        <v>49</v>
      </c>
      <c r="G9990" s="8" t="s">
        <v>16</v>
      </c>
    </row>
    <row r="9991" spans="1:7" x14ac:dyDescent="0.3">
      <c r="A9991" s="11" t="s">
        <v>10192</v>
      </c>
      <c r="B9991" s="10">
        <v>45366.755092592597</v>
      </c>
      <c r="C9991" s="11" t="s">
        <v>8</v>
      </c>
      <c r="D9991" s="11" t="s">
        <v>9</v>
      </c>
      <c r="E9991" s="11" t="s">
        <v>10</v>
      </c>
      <c r="F9991" s="11" t="s">
        <v>11</v>
      </c>
      <c r="G9991" s="12" t="s">
        <v>20</v>
      </c>
    </row>
    <row r="9992" spans="1:7" x14ac:dyDescent="0.3">
      <c r="A9992" s="7" t="s">
        <v>10193</v>
      </c>
      <c r="B9992" s="6">
        <v>45366.548229166699</v>
      </c>
      <c r="C9992" s="7" t="s">
        <v>8</v>
      </c>
      <c r="D9992" s="7" t="s">
        <v>9</v>
      </c>
      <c r="E9992" s="7" t="s">
        <v>115</v>
      </c>
      <c r="F9992" s="7" t="s">
        <v>116</v>
      </c>
      <c r="G9992" s="8" t="s">
        <v>16</v>
      </c>
    </row>
    <row r="9993" spans="1:7" x14ac:dyDescent="0.3">
      <c r="A9993" s="11" t="s">
        <v>10194</v>
      </c>
      <c r="B9993" s="10">
        <v>45362.694745370398</v>
      </c>
      <c r="C9993" s="11" t="s">
        <v>8</v>
      </c>
      <c r="D9993" s="11" t="s">
        <v>9</v>
      </c>
      <c r="E9993" s="11" t="s">
        <v>124</v>
      </c>
      <c r="F9993" s="11" t="s">
        <v>452</v>
      </c>
      <c r="G9993" s="12" t="s">
        <v>16</v>
      </c>
    </row>
    <row r="9994" spans="1:7" x14ac:dyDescent="0.3">
      <c r="A9994" s="7" t="s">
        <v>10195</v>
      </c>
      <c r="B9994" s="6">
        <v>45372.703831018502</v>
      </c>
      <c r="C9994" s="7" t="s">
        <v>8</v>
      </c>
      <c r="D9994" s="7" t="s">
        <v>9</v>
      </c>
      <c r="E9994" s="7" t="s">
        <v>37</v>
      </c>
      <c r="F9994" s="7" t="s">
        <v>38</v>
      </c>
      <c r="G9994" s="8" t="s">
        <v>16</v>
      </c>
    </row>
    <row r="9995" spans="1:7" x14ac:dyDescent="0.3">
      <c r="A9995" s="11" t="s">
        <v>10196</v>
      </c>
      <c r="B9995" s="10">
        <v>45372.402372685203</v>
      </c>
      <c r="C9995" s="11" t="s">
        <v>8</v>
      </c>
      <c r="D9995" s="11" t="s">
        <v>31</v>
      </c>
      <c r="E9995" s="11" t="s">
        <v>10</v>
      </c>
      <c r="F9995" s="11" t="s">
        <v>57</v>
      </c>
      <c r="G9995" s="12" t="s">
        <v>16</v>
      </c>
    </row>
    <row r="9996" spans="1:7" x14ac:dyDescent="0.3">
      <c r="A9996" s="7" t="s">
        <v>10197</v>
      </c>
      <c r="B9996" s="6">
        <v>45355.464421296303</v>
      </c>
      <c r="C9996" s="7" t="s">
        <v>8</v>
      </c>
      <c r="D9996" s="7" t="s">
        <v>31</v>
      </c>
      <c r="E9996" s="7" t="s">
        <v>10</v>
      </c>
      <c r="F9996" s="7" t="s">
        <v>11</v>
      </c>
      <c r="G9996" s="8" t="s">
        <v>20</v>
      </c>
    </row>
    <row r="9997" spans="1:7" x14ac:dyDescent="0.3">
      <c r="A9997" s="11" t="s">
        <v>10198</v>
      </c>
      <c r="B9997" s="10">
        <v>45376.496562499997</v>
      </c>
      <c r="C9997" s="11" t="s">
        <v>8</v>
      </c>
      <c r="D9997" s="11" t="s">
        <v>9</v>
      </c>
      <c r="E9997" s="11" t="s">
        <v>10</v>
      </c>
      <c r="F9997" s="11" t="s">
        <v>11</v>
      </c>
      <c r="G9997" s="12" t="s">
        <v>20</v>
      </c>
    </row>
    <row r="9998" spans="1:7" x14ac:dyDescent="0.3">
      <c r="A9998" s="7" t="s">
        <v>10199</v>
      </c>
      <c r="B9998" s="6">
        <v>45369.625104166698</v>
      </c>
      <c r="C9998" s="7" t="s">
        <v>8</v>
      </c>
      <c r="D9998" s="7" t="s">
        <v>9</v>
      </c>
      <c r="E9998" s="7" t="s">
        <v>10</v>
      </c>
      <c r="F9998" s="7" t="s">
        <v>35</v>
      </c>
      <c r="G9998" s="8" t="s">
        <v>16</v>
      </c>
    </row>
    <row r="9999" spans="1:7" x14ac:dyDescent="0.3">
      <c r="A9999" s="11" t="s">
        <v>10200</v>
      </c>
      <c r="B9999" s="10">
        <v>45379.405613425901</v>
      </c>
      <c r="C9999" s="11" t="s">
        <v>8</v>
      </c>
      <c r="D9999" s="11" t="s">
        <v>31</v>
      </c>
      <c r="E9999" s="11" t="s">
        <v>10</v>
      </c>
      <c r="F9999" s="11" t="s">
        <v>49</v>
      </c>
      <c r="G9999" s="12" t="s">
        <v>16</v>
      </c>
    </row>
    <row r="10000" spans="1:7" x14ac:dyDescent="0.3">
      <c r="A10000" s="7" t="s">
        <v>10201</v>
      </c>
      <c r="B10000" s="6">
        <v>45373.707129629598</v>
      </c>
      <c r="C10000" s="7" t="s">
        <v>8</v>
      </c>
      <c r="D10000" s="7" t="s">
        <v>9</v>
      </c>
      <c r="E10000" s="7" t="s">
        <v>10</v>
      </c>
      <c r="F10000" s="7" t="s">
        <v>49</v>
      </c>
      <c r="G10000" s="8" t="s">
        <v>4923</v>
      </c>
    </row>
    <row r="10001" spans="1:7" x14ac:dyDescent="0.3">
      <c r="A10001" s="11" t="s">
        <v>10202</v>
      </c>
      <c r="B10001" s="10">
        <v>45366.712777777801</v>
      </c>
      <c r="C10001" s="11" t="s">
        <v>8</v>
      </c>
      <c r="D10001" s="11" t="s">
        <v>31</v>
      </c>
      <c r="E10001" s="11" t="s">
        <v>10</v>
      </c>
      <c r="F10001" s="11" t="s">
        <v>57</v>
      </c>
      <c r="G10001" s="12" t="s">
        <v>79</v>
      </c>
    </row>
    <row r="10002" spans="1:7" x14ac:dyDescent="0.3">
      <c r="A10002" s="7" t="s">
        <v>10203</v>
      </c>
      <c r="B10002" s="6">
        <v>45371.452349537001</v>
      </c>
      <c r="C10002" s="7" t="s">
        <v>8</v>
      </c>
      <c r="D10002" s="7" t="s">
        <v>9</v>
      </c>
      <c r="E10002" s="7" t="s">
        <v>37</v>
      </c>
      <c r="F10002" s="7" t="s">
        <v>38</v>
      </c>
      <c r="G10002" s="8" t="s">
        <v>16</v>
      </c>
    </row>
    <row r="10003" spans="1:7" x14ac:dyDescent="0.3">
      <c r="A10003" s="11" t="s">
        <v>10204</v>
      </c>
      <c r="B10003" s="10">
        <v>45369.470717592601</v>
      </c>
      <c r="C10003" s="11" t="s">
        <v>8</v>
      </c>
      <c r="D10003" s="11" t="s">
        <v>22</v>
      </c>
      <c r="E10003" s="11" t="s">
        <v>10</v>
      </c>
      <c r="F10003" s="11" t="s">
        <v>35</v>
      </c>
      <c r="G10003" s="12" t="s">
        <v>16</v>
      </c>
    </row>
    <row r="10004" spans="1:7" x14ac:dyDescent="0.3">
      <c r="A10004" s="7" t="s">
        <v>10205</v>
      </c>
      <c r="B10004" s="6">
        <v>45378.662071759303</v>
      </c>
      <c r="C10004" s="7" t="s">
        <v>8</v>
      </c>
      <c r="D10004" s="7" t="s">
        <v>9</v>
      </c>
      <c r="E10004" s="7" t="s">
        <v>10</v>
      </c>
      <c r="F10004" s="7" t="s">
        <v>97</v>
      </c>
      <c r="G10004" s="8" t="s">
        <v>98</v>
      </c>
    </row>
    <row r="10005" spans="1:7" x14ac:dyDescent="0.3">
      <c r="A10005" s="11" t="s">
        <v>10206</v>
      </c>
      <c r="B10005" s="10">
        <v>45378.550995370402</v>
      </c>
      <c r="C10005" s="11" t="s">
        <v>8</v>
      </c>
      <c r="D10005" s="11" t="s">
        <v>9</v>
      </c>
      <c r="E10005" s="11" t="s">
        <v>61</v>
      </c>
      <c r="F10005" s="11" t="s">
        <v>146</v>
      </c>
      <c r="G10005" s="12" t="s">
        <v>16</v>
      </c>
    </row>
    <row r="10006" spans="1:7" x14ac:dyDescent="0.3">
      <c r="A10006" s="7" t="s">
        <v>10207</v>
      </c>
      <c r="B10006" s="6">
        <v>45373.576215277797</v>
      </c>
      <c r="C10006" s="7" t="s">
        <v>8</v>
      </c>
      <c r="D10006" s="7" t="s">
        <v>31</v>
      </c>
      <c r="E10006" s="7" t="s">
        <v>10</v>
      </c>
      <c r="F10006" s="7" t="s">
        <v>49</v>
      </c>
      <c r="G10006" s="8" t="s">
        <v>107</v>
      </c>
    </row>
    <row r="10007" spans="1:7" x14ac:dyDescent="0.3">
      <c r="A10007" s="11" t="s">
        <v>10208</v>
      </c>
      <c r="B10007" s="10">
        <v>45362.639490740701</v>
      </c>
      <c r="C10007" s="11" t="s">
        <v>8</v>
      </c>
      <c r="D10007" s="11" t="s">
        <v>9</v>
      </c>
      <c r="E10007" s="11" t="s">
        <v>14</v>
      </c>
      <c r="F10007" s="11" t="s">
        <v>15</v>
      </c>
      <c r="G10007" s="12" t="s">
        <v>16</v>
      </c>
    </row>
    <row r="10008" spans="1:7" x14ac:dyDescent="0.3">
      <c r="A10008" s="7" t="s">
        <v>10209</v>
      </c>
      <c r="B10008" s="6">
        <v>45373.433530092603</v>
      </c>
      <c r="C10008" s="7" t="s">
        <v>8</v>
      </c>
      <c r="D10008" s="7" t="s">
        <v>9</v>
      </c>
      <c r="E10008" s="7" t="s">
        <v>124</v>
      </c>
      <c r="F10008" s="7" t="s">
        <v>125</v>
      </c>
      <c r="G10008" s="8" t="s">
        <v>16</v>
      </c>
    </row>
    <row r="10009" spans="1:7" x14ac:dyDescent="0.3">
      <c r="A10009" s="11" t="s">
        <v>10210</v>
      </c>
      <c r="B10009" s="10">
        <v>45357.651469907403</v>
      </c>
      <c r="C10009" s="11" t="s">
        <v>8</v>
      </c>
      <c r="D10009" s="11" t="s">
        <v>31</v>
      </c>
      <c r="E10009" s="11" t="s">
        <v>10</v>
      </c>
      <c r="F10009" s="11" t="s">
        <v>49</v>
      </c>
      <c r="G10009" s="12" t="s">
        <v>16</v>
      </c>
    </row>
    <row r="10010" spans="1:7" x14ac:dyDescent="0.3">
      <c r="A10010" s="7" t="s">
        <v>10211</v>
      </c>
      <c r="B10010" s="6">
        <v>45359.3684490741</v>
      </c>
      <c r="C10010" s="7" t="s">
        <v>8</v>
      </c>
      <c r="D10010" s="7" t="s">
        <v>31</v>
      </c>
      <c r="E10010" s="7" t="s">
        <v>10</v>
      </c>
      <c r="F10010" s="7" t="s">
        <v>49</v>
      </c>
      <c r="G10010" s="8" t="s">
        <v>16</v>
      </c>
    </row>
    <row r="10011" spans="1:7" x14ac:dyDescent="0.3">
      <c r="A10011" s="11" t="s">
        <v>10212</v>
      </c>
      <c r="B10011" s="10">
        <v>45363.4688425926</v>
      </c>
      <c r="C10011" s="11" t="s">
        <v>8</v>
      </c>
      <c r="D10011" s="11" t="s">
        <v>9</v>
      </c>
      <c r="E10011" s="11" t="s">
        <v>10</v>
      </c>
      <c r="F10011" s="11" t="s">
        <v>41</v>
      </c>
      <c r="G10011" s="12" t="s">
        <v>122</v>
      </c>
    </row>
    <row r="10012" spans="1:7" x14ac:dyDescent="0.3">
      <c r="A10012" s="7" t="s">
        <v>10213</v>
      </c>
      <c r="B10012" s="6">
        <v>45358.502222222203</v>
      </c>
      <c r="C10012" s="7" t="s">
        <v>8</v>
      </c>
      <c r="D10012" s="7" t="s">
        <v>9</v>
      </c>
      <c r="E10012" s="7" t="s">
        <v>37</v>
      </c>
      <c r="F10012" s="7" t="s">
        <v>38</v>
      </c>
      <c r="G10012" s="8" t="s">
        <v>16</v>
      </c>
    </row>
    <row r="10013" spans="1:7" x14ac:dyDescent="0.3">
      <c r="A10013" s="11" t="s">
        <v>10214</v>
      </c>
      <c r="B10013" s="10">
        <v>45365.516331018502</v>
      </c>
      <c r="C10013" s="11" t="s">
        <v>8</v>
      </c>
      <c r="D10013" s="11" t="s">
        <v>9</v>
      </c>
      <c r="E10013" s="11" t="s">
        <v>10</v>
      </c>
      <c r="F10013" s="11" t="s">
        <v>26</v>
      </c>
      <c r="G10013" s="12" t="s">
        <v>16</v>
      </c>
    </row>
    <row r="10014" spans="1:7" x14ac:dyDescent="0.3">
      <c r="A10014" s="7" t="s">
        <v>10215</v>
      </c>
      <c r="B10014" s="6">
        <v>45366.727349537003</v>
      </c>
      <c r="C10014" s="7" t="s">
        <v>8</v>
      </c>
      <c r="D10014" s="7" t="s">
        <v>9</v>
      </c>
      <c r="E10014" s="7" t="s">
        <v>10</v>
      </c>
      <c r="F10014" s="7" t="s">
        <v>11</v>
      </c>
      <c r="G10014" s="8" t="s">
        <v>12</v>
      </c>
    </row>
    <row r="10015" spans="1:7" x14ac:dyDescent="0.3">
      <c r="A10015" s="11" t="s">
        <v>10216</v>
      </c>
      <c r="B10015" s="10">
        <v>45378.700451388897</v>
      </c>
      <c r="C10015" s="11" t="s">
        <v>8</v>
      </c>
      <c r="D10015" s="11" t="s">
        <v>9</v>
      </c>
      <c r="E10015" s="11" t="s">
        <v>124</v>
      </c>
      <c r="F10015" s="11" t="s">
        <v>129</v>
      </c>
      <c r="G10015" s="12" t="s">
        <v>16</v>
      </c>
    </row>
    <row r="10016" spans="1:7" x14ac:dyDescent="0.3">
      <c r="A10016" s="7" t="s">
        <v>10217</v>
      </c>
      <c r="B10016" s="6">
        <v>45363.600567129601</v>
      </c>
      <c r="C10016" s="7" t="s">
        <v>8</v>
      </c>
      <c r="D10016" s="7" t="s">
        <v>9</v>
      </c>
      <c r="E10016" s="7" t="s">
        <v>2028</v>
      </c>
      <c r="F10016" s="7" t="s">
        <v>2029</v>
      </c>
      <c r="G10016" s="8" t="s">
        <v>16</v>
      </c>
    </row>
    <row r="10017" spans="1:7" x14ac:dyDescent="0.3">
      <c r="A10017" s="11" t="s">
        <v>10218</v>
      </c>
      <c r="B10017" s="10">
        <v>45379.667256944398</v>
      </c>
      <c r="C10017" s="11" t="s">
        <v>8</v>
      </c>
      <c r="D10017" s="11" t="s">
        <v>34</v>
      </c>
      <c r="E10017" s="11" t="s">
        <v>10</v>
      </c>
      <c r="F10017" s="11" t="s">
        <v>11</v>
      </c>
      <c r="G10017" s="12" t="s">
        <v>20</v>
      </c>
    </row>
    <row r="10018" spans="1:7" x14ac:dyDescent="0.3">
      <c r="A10018" s="7" t="s">
        <v>10219</v>
      </c>
      <c r="B10018" s="6">
        <v>45358.449537036999</v>
      </c>
      <c r="C10018" s="7" t="s">
        <v>8</v>
      </c>
      <c r="D10018" s="7" t="s">
        <v>9</v>
      </c>
      <c r="E10018" s="7" t="s">
        <v>10</v>
      </c>
      <c r="F10018" s="7" t="s">
        <v>57</v>
      </c>
      <c r="G10018" s="8" t="s">
        <v>16</v>
      </c>
    </row>
    <row r="10019" spans="1:7" x14ac:dyDescent="0.3">
      <c r="A10019" s="11" t="s">
        <v>10220</v>
      </c>
      <c r="B10019" s="10">
        <v>45355.502905092602</v>
      </c>
      <c r="C10019" s="11" t="s">
        <v>8</v>
      </c>
      <c r="D10019" s="11" t="s">
        <v>9</v>
      </c>
      <c r="E10019" s="11" t="s">
        <v>10</v>
      </c>
      <c r="F10019" s="11" t="s">
        <v>11</v>
      </c>
      <c r="G10019" s="12" t="s">
        <v>20</v>
      </c>
    </row>
    <row r="10020" spans="1:7" x14ac:dyDescent="0.3">
      <c r="A10020" s="7" t="s">
        <v>10221</v>
      </c>
      <c r="B10020" s="6">
        <v>45372.665740740696</v>
      </c>
      <c r="C10020" s="7" t="s">
        <v>8</v>
      </c>
      <c r="D10020" s="7" t="s">
        <v>9</v>
      </c>
      <c r="E10020" s="7" t="s">
        <v>10</v>
      </c>
      <c r="F10020" s="7" t="s">
        <v>11</v>
      </c>
      <c r="G10020" s="8" t="s">
        <v>20</v>
      </c>
    </row>
    <row r="10021" spans="1:7" x14ac:dyDescent="0.3">
      <c r="A10021" s="11" t="s">
        <v>10222</v>
      </c>
      <c r="B10021" s="10">
        <v>45372.638634259303</v>
      </c>
      <c r="C10021" s="11" t="s">
        <v>8</v>
      </c>
      <c r="D10021" s="11" t="s">
        <v>34</v>
      </c>
      <c r="E10021" s="11" t="s">
        <v>10</v>
      </c>
      <c r="F10021" s="11" t="s">
        <v>57</v>
      </c>
      <c r="G10021" s="12" t="s">
        <v>16</v>
      </c>
    </row>
    <row r="10022" spans="1:7" x14ac:dyDescent="0.3">
      <c r="A10022" s="7" t="s">
        <v>10223</v>
      </c>
      <c r="B10022" s="6">
        <v>45357.612256944398</v>
      </c>
      <c r="C10022" s="7" t="s">
        <v>8</v>
      </c>
      <c r="D10022" s="7" t="s">
        <v>34</v>
      </c>
      <c r="E10022" s="7" t="s">
        <v>10</v>
      </c>
      <c r="F10022" s="7" t="s">
        <v>26</v>
      </c>
      <c r="G10022" s="8" t="s">
        <v>16</v>
      </c>
    </row>
    <row r="10023" spans="1:7" x14ac:dyDescent="0.3">
      <c r="A10023" s="11" t="s">
        <v>10224</v>
      </c>
      <c r="B10023" s="10">
        <v>45362.5172453704</v>
      </c>
      <c r="C10023" s="11" t="s">
        <v>8</v>
      </c>
      <c r="D10023" s="11" t="s">
        <v>34</v>
      </c>
      <c r="E10023" s="11" t="s">
        <v>10</v>
      </c>
      <c r="F10023" s="11" t="s">
        <v>26</v>
      </c>
      <c r="G10023" s="12" t="s">
        <v>16</v>
      </c>
    </row>
    <row r="10024" spans="1:7" x14ac:dyDescent="0.3">
      <c r="A10024" s="7" t="s">
        <v>10225</v>
      </c>
      <c r="B10024" s="6">
        <v>45352.630150463003</v>
      </c>
      <c r="C10024" s="7" t="s">
        <v>8</v>
      </c>
      <c r="D10024" s="7" t="s">
        <v>9</v>
      </c>
      <c r="E10024" s="7" t="s">
        <v>10</v>
      </c>
      <c r="F10024" s="7" t="s">
        <v>26</v>
      </c>
      <c r="G10024" s="8" t="s">
        <v>16</v>
      </c>
    </row>
    <row r="10025" spans="1:7" x14ac:dyDescent="0.3">
      <c r="A10025" s="11" t="s">
        <v>10226</v>
      </c>
      <c r="B10025" s="10">
        <v>45365.408819444398</v>
      </c>
      <c r="C10025" s="11" t="s">
        <v>8</v>
      </c>
      <c r="D10025" s="11" t="s">
        <v>9</v>
      </c>
      <c r="E10025" s="11" t="s">
        <v>37</v>
      </c>
      <c r="F10025" s="11" t="s">
        <v>38</v>
      </c>
      <c r="G10025" s="12" t="s">
        <v>16</v>
      </c>
    </row>
    <row r="10026" spans="1:7" x14ac:dyDescent="0.3">
      <c r="A10026" s="7" t="s">
        <v>10227</v>
      </c>
      <c r="B10026" s="6">
        <v>45366.721388888902</v>
      </c>
      <c r="C10026" s="7" t="s">
        <v>8</v>
      </c>
      <c r="D10026" s="7" t="s">
        <v>9</v>
      </c>
      <c r="E10026" s="7" t="s">
        <v>10</v>
      </c>
      <c r="F10026" s="7" t="s">
        <v>35</v>
      </c>
      <c r="G10026" s="8" t="s">
        <v>16</v>
      </c>
    </row>
    <row r="10027" spans="1:7" x14ac:dyDescent="0.3">
      <c r="A10027" s="11" t="s">
        <v>10228</v>
      </c>
      <c r="B10027" s="10">
        <v>45366.558414351799</v>
      </c>
      <c r="C10027" s="11" t="s">
        <v>8</v>
      </c>
      <c r="D10027" s="11" t="s">
        <v>9</v>
      </c>
      <c r="E10027" s="11" t="s">
        <v>10</v>
      </c>
      <c r="F10027" s="11" t="s">
        <v>11</v>
      </c>
      <c r="G10027" s="12" t="s">
        <v>12</v>
      </c>
    </row>
    <row r="10028" spans="1:7" x14ac:dyDescent="0.3">
      <c r="A10028" s="7" t="s">
        <v>10229</v>
      </c>
      <c r="B10028" s="6">
        <v>45356.412268518499</v>
      </c>
      <c r="C10028" s="7" t="s">
        <v>8</v>
      </c>
      <c r="D10028" s="7" t="s">
        <v>34</v>
      </c>
      <c r="E10028" s="7" t="s">
        <v>10</v>
      </c>
      <c r="F10028" s="7" t="s">
        <v>35</v>
      </c>
      <c r="G10028" s="8" t="s">
        <v>16</v>
      </c>
    </row>
    <row r="10029" spans="1:7" x14ac:dyDescent="0.3">
      <c r="A10029" s="11" t="s">
        <v>10230</v>
      </c>
      <c r="B10029" s="10">
        <v>45359.734178240702</v>
      </c>
      <c r="C10029" s="11" t="s">
        <v>8</v>
      </c>
      <c r="D10029" s="11" t="s">
        <v>9</v>
      </c>
      <c r="E10029" s="11" t="s">
        <v>10</v>
      </c>
      <c r="F10029" s="11" t="s">
        <v>35</v>
      </c>
      <c r="G10029" s="12" t="s">
        <v>16</v>
      </c>
    </row>
    <row r="10030" spans="1:7" x14ac:dyDescent="0.3">
      <c r="A10030" s="7" t="s">
        <v>10231</v>
      </c>
      <c r="B10030" s="6">
        <v>45377.688472222202</v>
      </c>
      <c r="C10030" s="7" t="s">
        <v>8</v>
      </c>
      <c r="D10030" s="7" t="s">
        <v>71</v>
      </c>
      <c r="E10030" s="7" t="s">
        <v>10</v>
      </c>
      <c r="F10030" s="7" t="s">
        <v>35</v>
      </c>
      <c r="G10030" s="8" t="s">
        <v>16</v>
      </c>
    </row>
    <row r="10031" spans="1:7" x14ac:dyDescent="0.3">
      <c r="A10031" s="11" t="s">
        <v>10232</v>
      </c>
      <c r="B10031" s="10">
        <v>45376.583252314798</v>
      </c>
      <c r="C10031" s="11" t="s">
        <v>8</v>
      </c>
      <c r="D10031" s="11" t="s">
        <v>9</v>
      </c>
      <c r="E10031" s="11" t="s">
        <v>10</v>
      </c>
      <c r="F10031" s="11" t="s">
        <v>35</v>
      </c>
      <c r="G10031" s="12" t="s">
        <v>16</v>
      </c>
    </row>
    <row r="10032" spans="1:7" x14ac:dyDescent="0.3">
      <c r="A10032" s="7" t="s">
        <v>10233</v>
      </c>
      <c r="B10032" s="6">
        <v>45355.616990740702</v>
      </c>
      <c r="C10032" s="7" t="s">
        <v>8</v>
      </c>
      <c r="D10032" s="7" t="s">
        <v>22</v>
      </c>
      <c r="E10032" s="7" t="s">
        <v>10</v>
      </c>
      <c r="F10032" s="7" t="s">
        <v>356</v>
      </c>
      <c r="G10032" s="8" t="s">
        <v>16</v>
      </c>
    </row>
    <row r="10033" spans="1:7" x14ac:dyDescent="0.3">
      <c r="A10033" s="11" t="s">
        <v>10234</v>
      </c>
      <c r="B10033" s="10">
        <v>45364.502557870401</v>
      </c>
      <c r="C10033" s="11" t="s">
        <v>8</v>
      </c>
      <c r="D10033" s="11" t="s">
        <v>22</v>
      </c>
      <c r="E10033" s="11" t="s">
        <v>10</v>
      </c>
      <c r="F10033" s="11" t="s">
        <v>97</v>
      </c>
      <c r="G10033" s="12" t="s">
        <v>98</v>
      </c>
    </row>
    <row r="10034" spans="1:7" x14ac:dyDescent="0.3">
      <c r="A10034" s="7" t="s">
        <v>10235</v>
      </c>
      <c r="B10034" s="6">
        <v>45372.6277430556</v>
      </c>
      <c r="C10034" s="7" t="s">
        <v>8</v>
      </c>
      <c r="D10034" s="7" t="s">
        <v>9</v>
      </c>
      <c r="E10034" s="7" t="s">
        <v>10</v>
      </c>
      <c r="F10034" s="7" t="s">
        <v>11</v>
      </c>
      <c r="G10034" s="8" t="s">
        <v>20</v>
      </c>
    </row>
    <row r="10035" spans="1:7" x14ac:dyDescent="0.3">
      <c r="A10035" s="11" t="s">
        <v>10236</v>
      </c>
      <c r="B10035" s="10">
        <v>45379.706134259301</v>
      </c>
      <c r="C10035" s="11" t="s">
        <v>8</v>
      </c>
      <c r="D10035" s="11" t="s">
        <v>9</v>
      </c>
      <c r="E10035" s="11" t="s">
        <v>10</v>
      </c>
      <c r="F10035" s="11" t="s">
        <v>11</v>
      </c>
      <c r="G10035" s="12" t="s">
        <v>104</v>
      </c>
    </row>
    <row r="10036" spans="1:7" x14ac:dyDescent="0.3">
      <c r="A10036" s="7" t="s">
        <v>10237</v>
      </c>
      <c r="B10036" s="6">
        <v>45363.551805555602</v>
      </c>
      <c r="C10036" s="7" t="s">
        <v>8</v>
      </c>
      <c r="D10036" s="7" t="s">
        <v>9</v>
      </c>
      <c r="E10036" s="7" t="s">
        <v>10</v>
      </c>
      <c r="F10036" s="7" t="s">
        <v>11</v>
      </c>
      <c r="G10036" s="8" t="s">
        <v>20</v>
      </c>
    </row>
    <row r="10037" spans="1:7" x14ac:dyDescent="0.3">
      <c r="A10037" s="11" t="s">
        <v>10238</v>
      </c>
      <c r="B10037" s="10">
        <v>45365.532812500001</v>
      </c>
      <c r="C10037" s="11" t="s">
        <v>8</v>
      </c>
      <c r="D10037" s="11" t="s">
        <v>9</v>
      </c>
      <c r="E10037" s="11" t="s">
        <v>10</v>
      </c>
      <c r="F10037" s="11" t="s">
        <v>35</v>
      </c>
      <c r="G10037" s="12" t="s">
        <v>16</v>
      </c>
    </row>
    <row r="10038" spans="1:7" x14ac:dyDescent="0.3">
      <c r="A10038" s="7" t="s">
        <v>10239</v>
      </c>
      <c r="B10038" s="6">
        <v>45359.442719907398</v>
      </c>
      <c r="C10038" s="7" t="s">
        <v>8</v>
      </c>
      <c r="D10038" s="7" t="s">
        <v>29</v>
      </c>
      <c r="E10038" s="7" t="s">
        <v>10</v>
      </c>
      <c r="F10038" s="7" t="s">
        <v>26</v>
      </c>
      <c r="G10038" s="8" t="s">
        <v>16</v>
      </c>
    </row>
    <row r="10039" spans="1:7" x14ac:dyDescent="0.3">
      <c r="A10039" s="11" t="s">
        <v>10240</v>
      </c>
      <c r="B10039" s="10">
        <v>45352.578634259298</v>
      </c>
      <c r="C10039" s="11" t="s">
        <v>8</v>
      </c>
      <c r="D10039" s="11" t="s">
        <v>9</v>
      </c>
      <c r="E10039" s="11" t="s">
        <v>10</v>
      </c>
      <c r="F10039" s="11" t="s">
        <v>85</v>
      </c>
      <c r="G10039" s="12" t="s">
        <v>16</v>
      </c>
    </row>
    <row r="10040" spans="1:7" x14ac:dyDescent="0.3">
      <c r="A10040" s="7" t="s">
        <v>10241</v>
      </c>
      <c r="B10040" s="6">
        <v>45378.6724189815</v>
      </c>
      <c r="C10040" s="7" t="s">
        <v>8</v>
      </c>
      <c r="D10040" s="7" t="s">
        <v>9</v>
      </c>
      <c r="E10040" s="7" t="s">
        <v>37</v>
      </c>
      <c r="F10040" s="7" t="s">
        <v>332</v>
      </c>
      <c r="G10040" s="8" t="s">
        <v>16</v>
      </c>
    </row>
    <row r="10041" spans="1:7" x14ac:dyDescent="0.3">
      <c r="A10041" s="11" t="s">
        <v>10242</v>
      </c>
      <c r="B10041" s="10">
        <v>45376.492222222201</v>
      </c>
      <c r="C10041" s="11" t="s">
        <v>8</v>
      </c>
      <c r="D10041" s="11" t="s">
        <v>34</v>
      </c>
      <c r="E10041" s="11" t="s">
        <v>10</v>
      </c>
      <c r="F10041" s="11" t="s">
        <v>35</v>
      </c>
      <c r="G10041" s="12" t="s">
        <v>16</v>
      </c>
    </row>
    <row r="10042" spans="1:7" x14ac:dyDescent="0.3">
      <c r="A10042" s="7" t="s">
        <v>10243</v>
      </c>
      <c r="B10042" s="6">
        <v>45373.525000000001</v>
      </c>
      <c r="C10042" s="7" t="s">
        <v>8</v>
      </c>
      <c r="D10042" s="7" t="s">
        <v>9</v>
      </c>
      <c r="E10042" s="7" t="s">
        <v>10</v>
      </c>
      <c r="F10042" s="7" t="s">
        <v>26</v>
      </c>
      <c r="G10042" s="8" t="s">
        <v>16</v>
      </c>
    </row>
    <row r="10043" spans="1:7" x14ac:dyDescent="0.3">
      <c r="A10043" s="11" t="s">
        <v>10244</v>
      </c>
      <c r="B10043" s="10">
        <v>45362.549189814803</v>
      </c>
      <c r="C10043" s="11" t="s">
        <v>8</v>
      </c>
      <c r="D10043" s="11" t="s">
        <v>31</v>
      </c>
      <c r="E10043" s="11" t="s">
        <v>10</v>
      </c>
      <c r="F10043" s="11" t="s">
        <v>49</v>
      </c>
      <c r="G10043" s="12" t="s">
        <v>16</v>
      </c>
    </row>
    <row r="10044" spans="1:7" x14ac:dyDescent="0.3">
      <c r="A10044" s="7" t="s">
        <v>10245</v>
      </c>
      <c r="B10044" s="6">
        <v>45370.616342592599</v>
      </c>
      <c r="C10044" s="7" t="s">
        <v>8</v>
      </c>
      <c r="D10044" s="7" t="s">
        <v>9</v>
      </c>
      <c r="E10044" s="7" t="s">
        <v>10</v>
      </c>
      <c r="F10044" s="7" t="s">
        <v>11</v>
      </c>
      <c r="G10044" s="8" t="s">
        <v>20</v>
      </c>
    </row>
    <row r="10045" spans="1:7" x14ac:dyDescent="0.3">
      <c r="A10045" s="11" t="s">
        <v>10246</v>
      </c>
      <c r="B10045" s="10">
        <v>45370.558078703703</v>
      </c>
      <c r="C10045" s="11" t="s">
        <v>8</v>
      </c>
      <c r="D10045" s="11" t="s">
        <v>9</v>
      </c>
      <c r="E10045" s="11" t="s">
        <v>10</v>
      </c>
      <c r="F10045" s="11" t="s">
        <v>35</v>
      </c>
      <c r="G10045" s="12" t="s">
        <v>16</v>
      </c>
    </row>
    <row r="10046" spans="1:7" x14ac:dyDescent="0.3">
      <c r="A10046" s="7" t="s">
        <v>10247</v>
      </c>
      <c r="B10046" s="6">
        <v>45366.654571759304</v>
      </c>
      <c r="C10046" s="7" t="s">
        <v>8</v>
      </c>
      <c r="D10046" s="7" t="s">
        <v>31</v>
      </c>
      <c r="E10046" s="7" t="s">
        <v>10</v>
      </c>
      <c r="F10046" s="7" t="s">
        <v>35</v>
      </c>
      <c r="G10046" s="8" t="s">
        <v>16</v>
      </c>
    </row>
    <row r="10047" spans="1:7" x14ac:dyDescent="0.3">
      <c r="A10047" s="11" t="s">
        <v>10248</v>
      </c>
      <c r="B10047" s="10">
        <v>45363.5004513889</v>
      </c>
      <c r="C10047" s="11" t="s">
        <v>8</v>
      </c>
      <c r="D10047" s="11" t="s">
        <v>9</v>
      </c>
      <c r="E10047" s="11" t="s">
        <v>61</v>
      </c>
      <c r="F10047" s="11" t="s">
        <v>146</v>
      </c>
      <c r="G10047" s="12" t="s">
        <v>16</v>
      </c>
    </row>
    <row r="10048" spans="1:7" x14ac:dyDescent="0.3">
      <c r="A10048" s="7" t="s">
        <v>10249</v>
      </c>
      <c r="B10048" s="6">
        <v>45373.441307870402</v>
      </c>
      <c r="C10048" s="7" t="s">
        <v>8</v>
      </c>
      <c r="D10048" s="7" t="s">
        <v>9</v>
      </c>
      <c r="E10048" s="7" t="s">
        <v>10</v>
      </c>
      <c r="F10048" s="7" t="s">
        <v>26</v>
      </c>
      <c r="G10048" s="8" t="s">
        <v>16</v>
      </c>
    </row>
    <row r="10049" spans="1:7" x14ac:dyDescent="0.3">
      <c r="A10049" s="11" t="s">
        <v>10250</v>
      </c>
      <c r="B10049" s="10">
        <v>45373.4164930556</v>
      </c>
      <c r="C10049" s="11" t="s">
        <v>8</v>
      </c>
      <c r="D10049" s="11" t="s">
        <v>29</v>
      </c>
      <c r="E10049" s="11" t="s">
        <v>10</v>
      </c>
      <c r="F10049" s="11" t="s">
        <v>26</v>
      </c>
      <c r="G10049" s="12" t="s">
        <v>46</v>
      </c>
    </row>
    <row r="10050" spans="1:7" x14ac:dyDescent="0.3">
      <c r="A10050" s="7" t="s">
        <v>10251</v>
      </c>
      <c r="B10050" s="6">
        <v>45369.475775462997</v>
      </c>
      <c r="C10050" s="7" t="s">
        <v>8</v>
      </c>
      <c r="D10050" s="7" t="s">
        <v>22</v>
      </c>
      <c r="E10050" s="7" t="s">
        <v>10</v>
      </c>
      <c r="F10050" s="7" t="s">
        <v>11</v>
      </c>
      <c r="G10050" s="8" t="s">
        <v>12</v>
      </c>
    </row>
    <row r="10051" spans="1:7" x14ac:dyDescent="0.3">
      <c r="A10051" s="11" t="s">
        <v>10252</v>
      </c>
      <c r="B10051" s="10">
        <v>45370.6827430556</v>
      </c>
      <c r="C10051" s="11" t="s">
        <v>8</v>
      </c>
      <c r="D10051" s="11" t="s">
        <v>22</v>
      </c>
      <c r="E10051" s="11" t="s">
        <v>10</v>
      </c>
      <c r="F10051" s="11" t="s">
        <v>11</v>
      </c>
      <c r="G10051" s="12" t="s">
        <v>12</v>
      </c>
    </row>
    <row r="10052" spans="1:7" x14ac:dyDescent="0.3">
      <c r="A10052" s="7" t="s">
        <v>10253</v>
      </c>
      <c r="B10052" s="6">
        <v>45370.644224536998</v>
      </c>
      <c r="C10052" s="7" t="s">
        <v>8</v>
      </c>
      <c r="D10052" s="7" t="s">
        <v>220</v>
      </c>
      <c r="E10052" s="7" t="s">
        <v>10</v>
      </c>
      <c r="F10052" s="7" t="s">
        <v>11</v>
      </c>
      <c r="G10052" s="8" t="s">
        <v>12</v>
      </c>
    </row>
    <row r="10053" spans="1:7" x14ac:dyDescent="0.3">
      <c r="A10053" s="11" t="s">
        <v>10254</v>
      </c>
      <c r="B10053" s="10">
        <v>45370.469895833303</v>
      </c>
      <c r="C10053" s="11" t="s">
        <v>8</v>
      </c>
      <c r="D10053" s="11" t="s">
        <v>9</v>
      </c>
      <c r="E10053" s="11" t="s">
        <v>10</v>
      </c>
      <c r="F10053" s="11" t="s">
        <v>35</v>
      </c>
      <c r="G10053" s="12" t="s">
        <v>16</v>
      </c>
    </row>
    <row r="10054" spans="1:7" x14ac:dyDescent="0.3">
      <c r="A10054" s="7" t="s">
        <v>10255</v>
      </c>
      <c r="B10054" s="6">
        <v>45356.687986111101</v>
      </c>
      <c r="C10054" s="7" t="s">
        <v>8</v>
      </c>
      <c r="D10054" s="7" t="s">
        <v>9</v>
      </c>
      <c r="E10054" s="7" t="s">
        <v>10</v>
      </c>
      <c r="F10054" s="7" t="s">
        <v>97</v>
      </c>
      <c r="G10054" s="8" t="s">
        <v>98</v>
      </c>
    </row>
    <row r="10055" spans="1:7" x14ac:dyDescent="0.3">
      <c r="A10055" s="11" t="s">
        <v>10256</v>
      </c>
      <c r="B10055" s="10">
        <v>45366.532627314802</v>
      </c>
      <c r="C10055" s="11" t="s">
        <v>8</v>
      </c>
      <c r="D10055" s="11" t="s">
        <v>31</v>
      </c>
      <c r="E10055" s="11" t="s">
        <v>10</v>
      </c>
      <c r="F10055" s="11" t="s">
        <v>204</v>
      </c>
      <c r="G10055" s="12" t="s">
        <v>16</v>
      </c>
    </row>
    <row r="10056" spans="1:7" x14ac:dyDescent="0.3">
      <c r="A10056" s="7" t="s">
        <v>10257</v>
      </c>
      <c r="B10056" s="6">
        <v>45364.6343865741</v>
      </c>
      <c r="C10056" s="7" t="s">
        <v>8</v>
      </c>
      <c r="D10056" s="7" t="s">
        <v>170</v>
      </c>
      <c r="E10056" s="7" t="s">
        <v>10</v>
      </c>
      <c r="F10056" s="7" t="s">
        <v>274</v>
      </c>
      <c r="G10056" s="8" t="s">
        <v>275</v>
      </c>
    </row>
    <row r="10057" spans="1:7" x14ac:dyDescent="0.3">
      <c r="A10057" s="11" t="s">
        <v>10258</v>
      </c>
      <c r="B10057" s="10">
        <v>45363.748240740701</v>
      </c>
      <c r="C10057" s="11" t="s">
        <v>8</v>
      </c>
      <c r="D10057" s="11" t="s">
        <v>9</v>
      </c>
      <c r="E10057" s="11" t="s">
        <v>76</v>
      </c>
      <c r="F10057" s="11" t="s">
        <v>77</v>
      </c>
      <c r="G10057" s="12" t="s">
        <v>16</v>
      </c>
    </row>
    <row r="10058" spans="1:7" x14ac:dyDescent="0.3">
      <c r="A10058" s="7" t="s">
        <v>10259</v>
      </c>
      <c r="B10058" s="6">
        <v>45376.592731481498</v>
      </c>
      <c r="C10058" s="7" t="s">
        <v>8</v>
      </c>
      <c r="D10058" s="7" t="s">
        <v>9</v>
      </c>
      <c r="E10058" s="7" t="s">
        <v>10</v>
      </c>
      <c r="F10058" s="7" t="s">
        <v>176</v>
      </c>
      <c r="G10058" s="8" t="s">
        <v>177</v>
      </c>
    </row>
    <row r="10059" spans="1:7" x14ac:dyDescent="0.3">
      <c r="A10059" s="11" t="s">
        <v>10260</v>
      </c>
      <c r="B10059" s="10">
        <v>45362.525300925903</v>
      </c>
      <c r="C10059" s="11" t="s">
        <v>8</v>
      </c>
      <c r="D10059" s="11" t="s">
        <v>29</v>
      </c>
      <c r="E10059" s="11" t="s">
        <v>10</v>
      </c>
      <c r="F10059" s="11" t="s">
        <v>26</v>
      </c>
      <c r="G10059" s="12" t="s">
        <v>27</v>
      </c>
    </row>
    <row r="10060" spans="1:7" x14ac:dyDescent="0.3">
      <c r="A10060" s="7" t="s">
        <v>10261</v>
      </c>
      <c r="B10060" s="6">
        <v>45364.522592592599</v>
      </c>
      <c r="C10060" s="7" t="s">
        <v>8</v>
      </c>
      <c r="D10060" s="7" t="s">
        <v>31</v>
      </c>
      <c r="E10060" s="7" t="s">
        <v>10</v>
      </c>
      <c r="F10060" s="7" t="s">
        <v>35</v>
      </c>
      <c r="G10060" s="8" t="s">
        <v>16</v>
      </c>
    </row>
    <row r="10061" spans="1:7" x14ac:dyDescent="0.3">
      <c r="A10061" s="11" t="s">
        <v>10262</v>
      </c>
      <c r="B10061" s="10">
        <v>45363.503634259301</v>
      </c>
      <c r="C10061" s="11" t="s">
        <v>8</v>
      </c>
      <c r="D10061" s="11" t="s">
        <v>9</v>
      </c>
      <c r="E10061" s="11" t="s">
        <v>10</v>
      </c>
      <c r="F10061" s="11" t="s">
        <v>35</v>
      </c>
      <c r="G10061" s="12" t="s">
        <v>16</v>
      </c>
    </row>
    <row r="10062" spans="1:7" x14ac:dyDescent="0.3">
      <c r="A10062" s="7" t="s">
        <v>10263</v>
      </c>
      <c r="B10062" s="6">
        <v>45366.518240740697</v>
      </c>
      <c r="C10062" s="7" t="s">
        <v>8</v>
      </c>
      <c r="D10062" s="7" t="s">
        <v>22</v>
      </c>
      <c r="E10062" s="7" t="s">
        <v>10</v>
      </c>
      <c r="F10062" s="7" t="s">
        <v>87</v>
      </c>
      <c r="G10062" s="8" t="s">
        <v>309</v>
      </c>
    </row>
    <row r="10063" spans="1:7" x14ac:dyDescent="0.3">
      <c r="A10063" s="11" t="s">
        <v>10264</v>
      </c>
      <c r="B10063" s="10">
        <v>45352.407743055599</v>
      </c>
      <c r="C10063" s="11" t="s">
        <v>8</v>
      </c>
      <c r="D10063" s="11" t="s">
        <v>9</v>
      </c>
      <c r="E10063" s="11" t="s">
        <v>10</v>
      </c>
      <c r="F10063" s="11" t="s">
        <v>26</v>
      </c>
      <c r="G10063" s="12" t="s">
        <v>16</v>
      </c>
    </row>
    <row r="10064" spans="1:7" x14ac:dyDescent="0.3">
      <c r="A10064" s="7" t="s">
        <v>10265</v>
      </c>
      <c r="B10064" s="6">
        <v>45355.661134259302</v>
      </c>
      <c r="C10064" s="7" t="s">
        <v>8</v>
      </c>
      <c r="D10064" s="7" t="s">
        <v>9</v>
      </c>
      <c r="E10064" s="7" t="s">
        <v>10</v>
      </c>
      <c r="F10064" s="7" t="s">
        <v>35</v>
      </c>
      <c r="G10064" s="8" t="s">
        <v>16</v>
      </c>
    </row>
    <row r="10065" spans="1:7" x14ac:dyDescent="0.3">
      <c r="A10065" s="11" t="s">
        <v>10266</v>
      </c>
      <c r="B10065" s="10">
        <v>45373.503449074102</v>
      </c>
      <c r="C10065" s="11" t="s">
        <v>8</v>
      </c>
      <c r="D10065" s="11" t="s">
        <v>9</v>
      </c>
      <c r="E10065" s="11" t="s">
        <v>14</v>
      </c>
      <c r="F10065" s="11" t="s">
        <v>15</v>
      </c>
      <c r="G10065" s="12" t="s">
        <v>16</v>
      </c>
    </row>
    <row r="10066" spans="1:7" x14ac:dyDescent="0.3">
      <c r="A10066" s="7" t="s">
        <v>10267</v>
      </c>
      <c r="B10066" s="6">
        <v>45379.414398148103</v>
      </c>
      <c r="C10066" s="7" t="s">
        <v>8</v>
      </c>
      <c r="D10066" s="7" t="s">
        <v>9</v>
      </c>
      <c r="E10066" s="7" t="s">
        <v>10</v>
      </c>
      <c r="F10066" s="7" t="s">
        <v>26</v>
      </c>
      <c r="G10066" s="8" t="s">
        <v>16</v>
      </c>
    </row>
    <row r="10067" spans="1:7" x14ac:dyDescent="0.3">
      <c r="A10067" s="11" t="s">
        <v>10268</v>
      </c>
      <c r="B10067" s="10">
        <v>45376.693113425899</v>
      </c>
      <c r="C10067" s="11" t="s">
        <v>8</v>
      </c>
      <c r="D10067" s="11" t="s">
        <v>9</v>
      </c>
      <c r="E10067" s="11" t="s">
        <v>10</v>
      </c>
      <c r="F10067" s="11" t="s">
        <v>11</v>
      </c>
      <c r="G10067" s="12" t="s">
        <v>20</v>
      </c>
    </row>
    <row r="10068" spans="1:7" x14ac:dyDescent="0.3">
      <c r="A10068" s="7" t="s">
        <v>10269</v>
      </c>
      <c r="B10068" s="6">
        <v>45371.6315972222</v>
      </c>
      <c r="C10068" s="7" t="s">
        <v>8</v>
      </c>
      <c r="D10068" s="7" t="s">
        <v>9</v>
      </c>
      <c r="E10068" s="7" t="s">
        <v>10</v>
      </c>
      <c r="F10068" s="7" t="s">
        <v>35</v>
      </c>
      <c r="G10068" s="8" t="s">
        <v>16</v>
      </c>
    </row>
    <row r="10069" spans="1:7" x14ac:dyDescent="0.3">
      <c r="A10069" s="11" t="s">
        <v>10270</v>
      </c>
      <c r="B10069" s="10">
        <v>45373.618229166699</v>
      </c>
      <c r="C10069" s="11" t="s">
        <v>8</v>
      </c>
      <c r="D10069" s="11" t="s">
        <v>9</v>
      </c>
      <c r="E10069" s="11" t="s">
        <v>14</v>
      </c>
      <c r="F10069" s="11" t="s">
        <v>241</v>
      </c>
      <c r="G10069" s="12" t="s">
        <v>16</v>
      </c>
    </row>
    <row r="10070" spans="1:7" x14ac:dyDescent="0.3">
      <c r="A10070" s="7" t="s">
        <v>10271</v>
      </c>
      <c r="B10070" s="6">
        <v>45357.505312499998</v>
      </c>
      <c r="C10070" s="7" t="s">
        <v>8</v>
      </c>
      <c r="D10070" s="7" t="s">
        <v>9</v>
      </c>
      <c r="E10070" s="7" t="s">
        <v>10</v>
      </c>
      <c r="F10070" s="7" t="s">
        <v>87</v>
      </c>
      <c r="G10070" s="8" t="s">
        <v>16</v>
      </c>
    </row>
    <row r="10071" spans="1:7" x14ac:dyDescent="0.3">
      <c r="A10071" s="11" t="s">
        <v>10272</v>
      </c>
      <c r="B10071" s="10">
        <v>45366.682997685202</v>
      </c>
      <c r="C10071" s="11" t="s">
        <v>8</v>
      </c>
      <c r="D10071" s="11" t="s">
        <v>9</v>
      </c>
      <c r="E10071" s="11" t="s">
        <v>37</v>
      </c>
      <c r="F10071" s="11" t="s">
        <v>38</v>
      </c>
      <c r="G10071" s="12" t="s">
        <v>16</v>
      </c>
    </row>
    <row r="10072" spans="1:7" x14ac:dyDescent="0.3">
      <c r="A10072" s="7" t="s">
        <v>10273</v>
      </c>
      <c r="B10072" s="6">
        <v>45355.486030092601</v>
      </c>
      <c r="C10072" s="7" t="s">
        <v>8</v>
      </c>
      <c r="D10072" s="7" t="s">
        <v>29</v>
      </c>
      <c r="E10072" s="7" t="s">
        <v>10</v>
      </c>
      <c r="F10072" s="7" t="s">
        <v>26</v>
      </c>
      <c r="G10072" s="8" t="s">
        <v>16</v>
      </c>
    </row>
    <row r="10073" spans="1:7" x14ac:dyDescent="0.3">
      <c r="A10073" s="11" t="s">
        <v>10274</v>
      </c>
      <c r="B10073" s="10">
        <v>45362.6316435185</v>
      </c>
      <c r="C10073" s="11" t="s">
        <v>8</v>
      </c>
      <c r="D10073" s="11" t="s">
        <v>34</v>
      </c>
      <c r="E10073" s="11" t="s">
        <v>76</v>
      </c>
      <c r="F10073" s="11" t="s">
        <v>81</v>
      </c>
      <c r="G10073" s="12" t="s">
        <v>16</v>
      </c>
    </row>
    <row r="10074" spans="1:7" x14ac:dyDescent="0.3">
      <c r="A10074" s="7" t="s">
        <v>10275</v>
      </c>
      <c r="B10074" s="6">
        <v>45359.529976851903</v>
      </c>
      <c r="C10074" s="7" t="s">
        <v>8</v>
      </c>
      <c r="D10074" s="7" t="s">
        <v>29</v>
      </c>
      <c r="E10074" s="7" t="s">
        <v>10</v>
      </c>
      <c r="F10074" s="7" t="s">
        <v>26</v>
      </c>
      <c r="G10074" s="8" t="s">
        <v>46</v>
      </c>
    </row>
    <row r="10075" spans="1:7" x14ac:dyDescent="0.3">
      <c r="A10075" s="11" t="s">
        <v>10276</v>
      </c>
      <c r="B10075" s="10">
        <v>45377.446956018503</v>
      </c>
      <c r="C10075" s="11" t="s">
        <v>8</v>
      </c>
      <c r="D10075" s="11" t="s">
        <v>31</v>
      </c>
      <c r="E10075" s="11" t="s">
        <v>10</v>
      </c>
      <c r="F10075" s="11" t="s">
        <v>41</v>
      </c>
      <c r="G10075" s="12" t="s">
        <v>122</v>
      </c>
    </row>
    <row r="10076" spans="1:7" x14ac:dyDescent="0.3">
      <c r="A10076" s="7" t="s">
        <v>10277</v>
      </c>
      <c r="B10076" s="6">
        <v>45372.600497685198</v>
      </c>
      <c r="C10076" s="7" t="s">
        <v>8</v>
      </c>
      <c r="D10076" s="7" t="s">
        <v>9</v>
      </c>
      <c r="E10076" s="7" t="s">
        <v>10</v>
      </c>
      <c r="F10076" s="7" t="s">
        <v>26</v>
      </c>
      <c r="G10076" s="8" t="s">
        <v>16</v>
      </c>
    </row>
    <row r="10077" spans="1:7" x14ac:dyDescent="0.3">
      <c r="A10077" s="11" t="s">
        <v>10278</v>
      </c>
      <c r="B10077" s="10">
        <v>45372.619270833296</v>
      </c>
      <c r="C10077" s="11" t="s">
        <v>8</v>
      </c>
      <c r="D10077" s="11" t="s">
        <v>9</v>
      </c>
      <c r="E10077" s="11" t="s">
        <v>10</v>
      </c>
      <c r="F10077" s="11" t="s">
        <v>26</v>
      </c>
      <c r="G10077" s="12" t="s">
        <v>16</v>
      </c>
    </row>
    <row r="10078" spans="1:7" x14ac:dyDescent="0.3">
      <c r="A10078" s="7" t="s">
        <v>10279</v>
      </c>
      <c r="B10078" s="6">
        <v>45352.454872685201</v>
      </c>
      <c r="C10078" s="7" t="s">
        <v>8</v>
      </c>
      <c r="D10078" s="7" t="s">
        <v>34</v>
      </c>
      <c r="E10078" s="7" t="s">
        <v>10</v>
      </c>
      <c r="F10078" s="7" t="s">
        <v>35</v>
      </c>
      <c r="G10078" s="8" t="s">
        <v>16</v>
      </c>
    </row>
    <row r="10079" spans="1:7" x14ac:dyDescent="0.3">
      <c r="A10079" s="11" t="s">
        <v>10280</v>
      </c>
      <c r="B10079" s="10">
        <v>45376.387916666703</v>
      </c>
      <c r="C10079" s="11" t="s">
        <v>8</v>
      </c>
      <c r="D10079" s="11" t="s">
        <v>34</v>
      </c>
      <c r="E10079" s="11" t="s">
        <v>10</v>
      </c>
      <c r="F10079" s="11" t="s">
        <v>85</v>
      </c>
      <c r="G10079" s="12" t="s">
        <v>16</v>
      </c>
    </row>
    <row r="10080" spans="1:7" x14ac:dyDescent="0.3">
      <c r="A10080" s="7" t="s">
        <v>10281</v>
      </c>
      <c r="B10080" s="6">
        <v>45378.534108796302</v>
      </c>
      <c r="C10080" s="7" t="s">
        <v>8</v>
      </c>
      <c r="D10080" s="7" t="s">
        <v>34</v>
      </c>
      <c r="E10080" s="7" t="s">
        <v>10</v>
      </c>
      <c r="F10080" s="7" t="s">
        <v>35</v>
      </c>
      <c r="G10080" s="8" t="s">
        <v>16</v>
      </c>
    </row>
    <row r="10081" spans="1:7" x14ac:dyDescent="0.3">
      <c r="A10081" s="11" t="s">
        <v>10282</v>
      </c>
      <c r="B10081" s="10">
        <v>45359.371793981503</v>
      </c>
      <c r="C10081" s="11" t="s">
        <v>8</v>
      </c>
      <c r="D10081" s="11" t="s">
        <v>9</v>
      </c>
      <c r="E10081" s="11" t="s">
        <v>10</v>
      </c>
      <c r="F10081" s="11" t="s">
        <v>26</v>
      </c>
      <c r="G10081" s="12" t="s">
        <v>16</v>
      </c>
    </row>
    <row r="10082" spans="1:7" x14ac:dyDescent="0.3">
      <c r="A10082" s="7" t="s">
        <v>10283</v>
      </c>
      <c r="B10082" s="6">
        <v>45352.6887152778</v>
      </c>
      <c r="C10082" s="7" t="s">
        <v>8</v>
      </c>
      <c r="D10082" s="7" t="s">
        <v>9</v>
      </c>
      <c r="E10082" s="7" t="s">
        <v>486</v>
      </c>
      <c r="F10082" s="7" t="s">
        <v>789</v>
      </c>
      <c r="G10082" s="8" t="s">
        <v>16</v>
      </c>
    </row>
    <row r="10083" spans="1:7" x14ac:dyDescent="0.3">
      <c r="A10083" s="11" t="s">
        <v>10284</v>
      </c>
      <c r="B10083" s="10">
        <v>45358.680636574099</v>
      </c>
      <c r="C10083" s="11" t="s">
        <v>8</v>
      </c>
      <c r="D10083" s="11" t="s">
        <v>9</v>
      </c>
      <c r="E10083" s="11" t="s">
        <v>124</v>
      </c>
      <c r="F10083" s="11" t="s">
        <v>129</v>
      </c>
      <c r="G10083" s="12" t="s">
        <v>16</v>
      </c>
    </row>
    <row r="10084" spans="1:7" x14ac:dyDescent="0.3">
      <c r="A10084" s="7" t="s">
        <v>10285</v>
      </c>
      <c r="B10084" s="6">
        <v>45364.563750000001</v>
      </c>
      <c r="C10084" s="7" t="s">
        <v>8</v>
      </c>
      <c r="D10084" s="7" t="s">
        <v>9</v>
      </c>
      <c r="E10084" s="7" t="s">
        <v>10</v>
      </c>
      <c r="F10084" s="7" t="s">
        <v>11</v>
      </c>
      <c r="G10084" s="8" t="s">
        <v>12</v>
      </c>
    </row>
    <row r="10085" spans="1:7" x14ac:dyDescent="0.3">
      <c r="A10085" s="11" t="s">
        <v>10286</v>
      </c>
      <c r="B10085" s="10">
        <v>45369.739953703698</v>
      </c>
      <c r="C10085" s="11" t="s">
        <v>8</v>
      </c>
      <c r="D10085" s="11" t="s">
        <v>9</v>
      </c>
      <c r="E10085" s="11" t="s">
        <v>10</v>
      </c>
      <c r="F10085" s="11" t="s">
        <v>72</v>
      </c>
      <c r="G10085" s="12" t="s">
        <v>16</v>
      </c>
    </row>
    <row r="10086" spans="1:7" x14ac:dyDescent="0.3">
      <c r="A10086" s="7" t="s">
        <v>10287</v>
      </c>
      <c r="B10086" s="6">
        <v>45370.528414351902</v>
      </c>
      <c r="C10086" s="7" t="s">
        <v>8</v>
      </c>
      <c r="D10086" s="7" t="s">
        <v>71</v>
      </c>
      <c r="E10086" s="7" t="s">
        <v>10</v>
      </c>
      <c r="F10086" s="7" t="s">
        <v>35</v>
      </c>
      <c r="G10086" s="8" t="s">
        <v>16</v>
      </c>
    </row>
    <row r="10087" spans="1:7" x14ac:dyDescent="0.3">
      <c r="A10087" s="11" t="s">
        <v>10288</v>
      </c>
      <c r="B10087" s="10">
        <v>45373.575289351902</v>
      </c>
      <c r="C10087" s="11" t="s">
        <v>8</v>
      </c>
      <c r="D10087" s="11" t="s">
        <v>71</v>
      </c>
      <c r="E10087" s="11" t="s">
        <v>10</v>
      </c>
      <c r="F10087" s="11" t="s">
        <v>35</v>
      </c>
      <c r="G10087" s="12" t="s">
        <v>16</v>
      </c>
    </row>
    <row r="10088" spans="1:7" x14ac:dyDescent="0.3">
      <c r="A10088" s="7" t="s">
        <v>10289</v>
      </c>
      <c r="B10088" s="6">
        <v>45369.466469907398</v>
      </c>
      <c r="C10088" s="7" t="s">
        <v>8</v>
      </c>
      <c r="D10088" s="7" t="s">
        <v>29</v>
      </c>
      <c r="E10088" s="7" t="s">
        <v>10</v>
      </c>
      <c r="F10088" s="7" t="s">
        <v>35</v>
      </c>
      <c r="G10088" s="8" t="s">
        <v>16</v>
      </c>
    </row>
    <row r="10089" spans="1:7" x14ac:dyDescent="0.3">
      <c r="A10089" s="11" t="s">
        <v>10290</v>
      </c>
      <c r="B10089" s="10">
        <v>45364.636145833298</v>
      </c>
      <c r="C10089" s="11" t="s">
        <v>8</v>
      </c>
      <c r="D10089" s="11" t="s">
        <v>9</v>
      </c>
      <c r="E10089" s="11" t="s">
        <v>10</v>
      </c>
      <c r="F10089" s="11" t="s">
        <v>35</v>
      </c>
      <c r="G10089" s="12" t="s">
        <v>16</v>
      </c>
    </row>
    <row r="10090" spans="1:7" x14ac:dyDescent="0.3">
      <c r="A10090" s="7" t="s">
        <v>10291</v>
      </c>
      <c r="B10090" s="6">
        <v>45366.748263888898</v>
      </c>
      <c r="C10090" s="7" t="s">
        <v>8</v>
      </c>
      <c r="D10090" s="7" t="s">
        <v>9</v>
      </c>
      <c r="E10090" s="7" t="s">
        <v>10</v>
      </c>
      <c r="F10090" s="7" t="s">
        <v>41</v>
      </c>
      <c r="G10090" s="8" t="s">
        <v>122</v>
      </c>
    </row>
    <row r="10091" spans="1:7" x14ac:dyDescent="0.3">
      <c r="A10091" s="11" t="s">
        <v>10292</v>
      </c>
      <c r="B10091" s="10">
        <v>45357.638414351903</v>
      </c>
      <c r="C10091" s="11" t="s">
        <v>8</v>
      </c>
      <c r="D10091" s="11" t="s">
        <v>9</v>
      </c>
      <c r="E10091" s="11" t="s">
        <v>10</v>
      </c>
      <c r="F10091" s="11" t="s">
        <v>35</v>
      </c>
      <c r="G10091" s="12" t="s">
        <v>16</v>
      </c>
    </row>
    <row r="10092" spans="1:7" x14ac:dyDescent="0.3">
      <c r="A10092" s="7" t="s">
        <v>10293</v>
      </c>
      <c r="B10092" s="6">
        <v>45369.678402777798</v>
      </c>
      <c r="C10092" s="7" t="s">
        <v>8</v>
      </c>
      <c r="D10092" s="7" t="s">
        <v>9</v>
      </c>
      <c r="E10092" s="7" t="s">
        <v>519</v>
      </c>
      <c r="F10092" s="7" t="s">
        <v>520</v>
      </c>
      <c r="G10092" s="8" t="s">
        <v>16</v>
      </c>
    </row>
    <row r="10093" spans="1:7" x14ac:dyDescent="0.3">
      <c r="A10093" s="11" t="s">
        <v>10294</v>
      </c>
      <c r="B10093" s="10">
        <v>45373.503587963001</v>
      </c>
      <c r="C10093" s="11" t="s">
        <v>8</v>
      </c>
      <c r="D10093" s="11" t="s">
        <v>71</v>
      </c>
      <c r="E10093" s="11" t="s">
        <v>10</v>
      </c>
      <c r="F10093" s="11" t="s">
        <v>35</v>
      </c>
      <c r="G10093" s="12" t="s">
        <v>16</v>
      </c>
    </row>
    <row r="10094" spans="1:7" x14ac:dyDescent="0.3">
      <c r="A10094" s="7" t="s">
        <v>10295</v>
      </c>
      <c r="B10094" s="6">
        <v>45371.493252314802</v>
      </c>
      <c r="C10094" s="7" t="s">
        <v>8</v>
      </c>
      <c r="D10094" s="7" t="s">
        <v>9</v>
      </c>
      <c r="E10094" s="7" t="s">
        <v>37</v>
      </c>
      <c r="F10094" s="7" t="s">
        <v>332</v>
      </c>
      <c r="G10094" s="8" t="s">
        <v>16</v>
      </c>
    </row>
    <row r="10095" spans="1:7" x14ac:dyDescent="0.3">
      <c r="A10095" s="11" t="s">
        <v>10296</v>
      </c>
      <c r="B10095" s="10">
        <v>45366.597951388903</v>
      </c>
      <c r="C10095" s="11" t="s">
        <v>8</v>
      </c>
      <c r="D10095" s="11" t="s">
        <v>9</v>
      </c>
      <c r="E10095" s="11" t="s">
        <v>10</v>
      </c>
      <c r="F10095" s="11" t="s">
        <v>11</v>
      </c>
      <c r="G10095" s="12" t="s">
        <v>12</v>
      </c>
    </row>
    <row r="10096" spans="1:7" x14ac:dyDescent="0.3">
      <c r="A10096" s="7" t="s">
        <v>10297</v>
      </c>
      <c r="B10096" s="6">
        <v>45359.708136574103</v>
      </c>
      <c r="C10096" s="7" t="s">
        <v>8</v>
      </c>
      <c r="D10096" s="7" t="s">
        <v>9</v>
      </c>
      <c r="E10096" s="7" t="s">
        <v>10</v>
      </c>
      <c r="F10096" s="7" t="s">
        <v>85</v>
      </c>
      <c r="G10096" s="8" t="s">
        <v>16</v>
      </c>
    </row>
    <row r="10097" spans="1:7" x14ac:dyDescent="0.3">
      <c r="A10097" s="11" t="s">
        <v>10298</v>
      </c>
      <c r="B10097" s="10">
        <v>45379.394016203703</v>
      </c>
      <c r="C10097" s="11" t="s">
        <v>8</v>
      </c>
      <c r="D10097" s="11" t="s">
        <v>9</v>
      </c>
      <c r="E10097" s="11" t="s">
        <v>10</v>
      </c>
      <c r="F10097" s="11" t="s">
        <v>35</v>
      </c>
      <c r="G10097" s="12" t="s">
        <v>16</v>
      </c>
    </row>
    <row r="10098" spans="1:7" x14ac:dyDescent="0.3">
      <c r="A10098" s="7" t="s">
        <v>10299</v>
      </c>
      <c r="B10098" s="6">
        <v>45369.554583333302</v>
      </c>
      <c r="C10098" s="7" t="s">
        <v>8</v>
      </c>
      <c r="D10098" s="7" t="s">
        <v>9</v>
      </c>
      <c r="E10098" s="7" t="s">
        <v>10</v>
      </c>
      <c r="F10098" s="7" t="s">
        <v>49</v>
      </c>
      <c r="G10098" s="8" t="s">
        <v>16</v>
      </c>
    </row>
    <row r="10099" spans="1:7" x14ac:dyDescent="0.3">
      <c r="A10099" s="11" t="s">
        <v>10300</v>
      </c>
      <c r="B10099" s="10">
        <v>45366.501064814802</v>
      </c>
      <c r="C10099" s="11" t="s">
        <v>8</v>
      </c>
      <c r="D10099" s="11" t="s">
        <v>9</v>
      </c>
      <c r="E10099" s="11" t="s">
        <v>10</v>
      </c>
      <c r="F10099" s="11" t="s">
        <v>26</v>
      </c>
      <c r="G10099" s="12" t="s">
        <v>16</v>
      </c>
    </row>
    <row r="10100" spans="1:7" x14ac:dyDescent="0.3">
      <c r="A10100" s="7" t="s">
        <v>10301</v>
      </c>
      <c r="B10100" s="6">
        <v>45376.694027777798</v>
      </c>
      <c r="C10100" s="7" t="s">
        <v>8</v>
      </c>
      <c r="D10100" s="7" t="s">
        <v>9</v>
      </c>
      <c r="E10100" s="7" t="s">
        <v>10</v>
      </c>
      <c r="F10100" s="7" t="s">
        <v>85</v>
      </c>
      <c r="G10100" s="8" t="s">
        <v>16</v>
      </c>
    </row>
    <row r="10101" spans="1:7" x14ac:dyDescent="0.3">
      <c r="A10101" s="11" t="s">
        <v>10302</v>
      </c>
      <c r="B10101" s="10">
        <v>45370.609988425902</v>
      </c>
      <c r="C10101" s="11" t="s">
        <v>8</v>
      </c>
      <c r="D10101" s="11" t="s">
        <v>9</v>
      </c>
      <c r="E10101" s="11" t="s">
        <v>10</v>
      </c>
      <c r="F10101" s="11" t="s">
        <v>49</v>
      </c>
      <c r="G10101" s="12" t="s">
        <v>107</v>
      </c>
    </row>
    <row r="10102" spans="1:7" x14ac:dyDescent="0.3">
      <c r="A10102" s="7" t="s">
        <v>10303</v>
      </c>
      <c r="B10102" s="6">
        <v>45372.358541666697</v>
      </c>
      <c r="C10102" s="7" t="s">
        <v>8</v>
      </c>
      <c r="D10102" s="7" t="s">
        <v>9</v>
      </c>
      <c r="E10102" s="7" t="s">
        <v>10</v>
      </c>
      <c r="F10102" s="7" t="s">
        <v>85</v>
      </c>
      <c r="G10102" s="8" t="s">
        <v>16</v>
      </c>
    </row>
    <row r="10103" spans="1:7" x14ac:dyDescent="0.3">
      <c r="A10103" s="11" t="s">
        <v>10304</v>
      </c>
      <c r="B10103" s="10">
        <v>45359.522002314799</v>
      </c>
      <c r="C10103" s="11" t="s">
        <v>8</v>
      </c>
      <c r="D10103" s="11" t="s">
        <v>9</v>
      </c>
      <c r="E10103" s="11" t="s">
        <v>10</v>
      </c>
      <c r="F10103" s="11" t="s">
        <v>57</v>
      </c>
      <c r="G10103" s="12" t="s">
        <v>79</v>
      </c>
    </row>
    <row r="10104" spans="1:7" x14ac:dyDescent="0.3">
      <c r="A10104" s="7" t="s">
        <v>10305</v>
      </c>
      <c r="B10104" s="6">
        <v>45365.491006944401</v>
      </c>
      <c r="C10104" s="7" t="s">
        <v>8</v>
      </c>
      <c r="D10104" s="7" t="s">
        <v>31</v>
      </c>
      <c r="E10104" s="7" t="s">
        <v>10</v>
      </c>
      <c r="F10104" s="7" t="s">
        <v>244</v>
      </c>
      <c r="G10104" s="8" t="s">
        <v>489</v>
      </c>
    </row>
    <row r="10105" spans="1:7" x14ac:dyDescent="0.3">
      <c r="A10105" s="11" t="s">
        <v>10306</v>
      </c>
      <c r="B10105" s="10">
        <v>45357.516944444404</v>
      </c>
      <c r="C10105" s="11" t="s">
        <v>8</v>
      </c>
      <c r="D10105" s="11" t="s">
        <v>9</v>
      </c>
      <c r="E10105" s="11" t="s">
        <v>10</v>
      </c>
      <c r="F10105" s="11" t="s">
        <v>11</v>
      </c>
      <c r="G10105" s="12" t="s">
        <v>20</v>
      </c>
    </row>
    <row r="10106" spans="1:7" x14ac:dyDescent="0.3">
      <c r="A10106" s="7" t="s">
        <v>10307</v>
      </c>
      <c r="B10106" s="6">
        <v>45370.637870370403</v>
      </c>
      <c r="C10106" s="7" t="s">
        <v>8</v>
      </c>
      <c r="D10106" s="7" t="s">
        <v>220</v>
      </c>
      <c r="E10106" s="7" t="s">
        <v>10</v>
      </c>
      <c r="F10106" s="7" t="s">
        <v>11</v>
      </c>
      <c r="G10106" s="8" t="s">
        <v>12</v>
      </c>
    </row>
    <row r="10107" spans="1:7" x14ac:dyDescent="0.3">
      <c r="A10107" s="11" t="s">
        <v>10308</v>
      </c>
      <c r="B10107" s="10">
        <v>45356.667094907403</v>
      </c>
      <c r="C10107" s="11" t="s">
        <v>8</v>
      </c>
      <c r="D10107" s="11" t="s">
        <v>31</v>
      </c>
      <c r="E10107" s="11" t="s">
        <v>10</v>
      </c>
      <c r="F10107" s="11" t="s">
        <v>204</v>
      </c>
      <c r="G10107" s="12" t="s">
        <v>16</v>
      </c>
    </row>
    <row r="10108" spans="1:7" x14ac:dyDescent="0.3">
      <c r="A10108" s="7" t="s">
        <v>10309</v>
      </c>
      <c r="B10108" s="6">
        <v>45364.551805555602</v>
      </c>
      <c r="C10108" s="7" t="s">
        <v>8</v>
      </c>
      <c r="D10108" s="7" t="s">
        <v>9</v>
      </c>
      <c r="E10108" s="7" t="s">
        <v>10</v>
      </c>
      <c r="F10108" s="7" t="s">
        <v>11</v>
      </c>
      <c r="G10108" s="8" t="s">
        <v>12</v>
      </c>
    </row>
    <row r="10109" spans="1:7" x14ac:dyDescent="0.3">
      <c r="A10109" s="11" t="s">
        <v>10310</v>
      </c>
      <c r="B10109" s="10">
        <v>45370.412361111099</v>
      </c>
      <c r="C10109" s="11" t="s">
        <v>8</v>
      </c>
      <c r="D10109" s="11" t="s">
        <v>9</v>
      </c>
      <c r="E10109" s="11" t="s">
        <v>124</v>
      </c>
      <c r="F10109" s="11" t="s">
        <v>125</v>
      </c>
      <c r="G10109" s="12" t="s">
        <v>16</v>
      </c>
    </row>
    <row r="10110" spans="1:7" x14ac:dyDescent="0.3">
      <c r="A10110" s="7" t="s">
        <v>10311</v>
      </c>
      <c r="B10110" s="6">
        <v>45376.421666666698</v>
      </c>
      <c r="C10110" s="7" t="s">
        <v>8</v>
      </c>
      <c r="D10110" s="7" t="s">
        <v>9</v>
      </c>
      <c r="E10110" s="7" t="s">
        <v>10</v>
      </c>
      <c r="F10110" s="7" t="s">
        <v>85</v>
      </c>
      <c r="G10110" s="8" t="s">
        <v>375</v>
      </c>
    </row>
    <row r="10111" spans="1:7" x14ac:dyDescent="0.3">
      <c r="A10111" s="11" t="s">
        <v>10312</v>
      </c>
      <c r="B10111" s="10">
        <v>45369.751030092601</v>
      </c>
      <c r="C10111" s="11" t="s">
        <v>8</v>
      </c>
      <c r="D10111" s="11" t="s">
        <v>9</v>
      </c>
      <c r="E10111" s="11" t="s">
        <v>10</v>
      </c>
      <c r="F10111" s="11" t="s">
        <v>35</v>
      </c>
      <c r="G10111" s="12" t="s">
        <v>16</v>
      </c>
    </row>
    <row r="10112" spans="1:7" x14ac:dyDescent="0.3">
      <c r="A10112" s="7" t="s">
        <v>10313</v>
      </c>
      <c r="B10112" s="6">
        <v>45352.533240740697</v>
      </c>
      <c r="C10112" s="7" t="s">
        <v>8</v>
      </c>
      <c r="D10112" s="7" t="s">
        <v>9</v>
      </c>
      <c r="E10112" s="7" t="s">
        <v>10</v>
      </c>
      <c r="F10112" s="7" t="s">
        <v>41</v>
      </c>
      <c r="G10112" s="8" t="s">
        <v>122</v>
      </c>
    </row>
    <row r="10113" spans="1:7" x14ac:dyDescent="0.3">
      <c r="A10113" s="11" t="s">
        <v>10314</v>
      </c>
      <c r="B10113" s="10">
        <v>45372.683611111097</v>
      </c>
      <c r="C10113" s="11" t="s">
        <v>8</v>
      </c>
      <c r="D10113" s="11" t="s">
        <v>29</v>
      </c>
      <c r="E10113" s="11" t="s">
        <v>10</v>
      </c>
      <c r="F10113" s="11" t="s">
        <v>35</v>
      </c>
      <c r="G10113" s="12" t="s">
        <v>16</v>
      </c>
    </row>
    <row r="10114" spans="1:7" x14ac:dyDescent="0.3">
      <c r="A10114" s="7" t="s">
        <v>10315</v>
      </c>
      <c r="B10114" s="6">
        <v>45358.539085648103</v>
      </c>
      <c r="C10114" s="7" t="s">
        <v>8</v>
      </c>
      <c r="D10114" s="7" t="s">
        <v>34</v>
      </c>
      <c r="E10114" s="7" t="s">
        <v>10</v>
      </c>
      <c r="F10114" s="7" t="s">
        <v>26</v>
      </c>
      <c r="G10114" s="8" t="s">
        <v>16</v>
      </c>
    </row>
    <row r="10115" spans="1:7" x14ac:dyDescent="0.3">
      <c r="A10115" s="11" t="s">
        <v>10316</v>
      </c>
      <c r="B10115" s="10">
        <v>45362.417905092603</v>
      </c>
      <c r="C10115" s="11" t="s">
        <v>8</v>
      </c>
      <c r="D10115" s="11" t="s">
        <v>29</v>
      </c>
      <c r="E10115" s="11" t="s">
        <v>10</v>
      </c>
      <c r="F10115" s="11" t="s">
        <v>26</v>
      </c>
      <c r="G10115" s="12" t="s">
        <v>16</v>
      </c>
    </row>
    <row r="10116" spans="1:7" x14ac:dyDescent="0.3">
      <c r="A10116" s="7" t="s">
        <v>10317</v>
      </c>
      <c r="B10116" s="6">
        <v>45362.402557870402</v>
      </c>
      <c r="C10116" s="7" t="s">
        <v>8</v>
      </c>
      <c r="D10116" s="7" t="s">
        <v>29</v>
      </c>
      <c r="E10116" s="7" t="s">
        <v>10</v>
      </c>
      <c r="F10116" s="7" t="s">
        <v>26</v>
      </c>
      <c r="G10116" s="8" t="s">
        <v>16</v>
      </c>
    </row>
    <row r="10117" spans="1:7" x14ac:dyDescent="0.3">
      <c r="A10117" s="11" t="s">
        <v>10318</v>
      </c>
      <c r="B10117" s="10">
        <v>45352.352314814802</v>
      </c>
      <c r="C10117" s="11" t="s">
        <v>8</v>
      </c>
      <c r="D10117" s="11" t="s">
        <v>9</v>
      </c>
      <c r="E10117" s="11" t="s">
        <v>10</v>
      </c>
      <c r="F10117" s="11" t="s">
        <v>26</v>
      </c>
      <c r="G10117" s="12" t="s">
        <v>16</v>
      </c>
    </row>
    <row r="10118" spans="1:7" x14ac:dyDescent="0.3">
      <c r="A10118" s="7" t="s">
        <v>10319</v>
      </c>
      <c r="B10118" s="6">
        <v>45370.708680555603</v>
      </c>
      <c r="C10118" s="7" t="s">
        <v>8</v>
      </c>
      <c r="D10118" s="7" t="s">
        <v>9</v>
      </c>
      <c r="E10118" s="7" t="s">
        <v>10</v>
      </c>
      <c r="F10118" s="7" t="s">
        <v>11</v>
      </c>
      <c r="G10118" s="8" t="s">
        <v>346</v>
      </c>
    </row>
    <row r="10119" spans="1:7" x14ac:dyDescent="0.3">
      <c r="A10119" s="11" t="s">
        <v>10320</v>
      </c>
      <c r="B10119" s="10">
        <v>45370.540335648097</v>
      </c>
      <c r="C10119" s="11" t="s">
        <v>8</v>
      </c>
      <c r="D10119" s="11" t="s">
        <v>9</v>
      </c>
      <c r="E10119" s="11" t="s">
        <v>10</v>
      </c>
      <c r="F10119" s="11" t="s">
        <v>26</v>
      </c>
      <c r="G10119" s="12" t="s">
        <v>16</v>
      </c>
    </row>
    <row r="10120" spans="1:7" x14ac:dyDescent="0.3">
      <c r="A10120" s="7" t="s">
        <v>10321</v>
      </c>
      <c r="B10120" s="6">
        <v>45365.522384259297</v>
      </c>
      <c r="C10120" s="7" t="s">
        <v>8</v>
      </c>
      <c r="D10120" s="7" t="s">
        <v>29</v>
      </c>
      <c r="E10120" s="7" t="s">
        <v>10</v>
      </c>
      <c r="F10120" s="7" t="s">
        <v>35</v>
      </c>
      <c r="G10120" s="8" t="s">
        <v>16</v>
      </c>
    </row>
    <row r="10121" spans="1:7" x14ac:dyDescent="0.3">
      <c r="A10121" s="11" t="s">
        <v>10322</v>
      </c>
      <c r="B10121" s="10">
        <v>45378.4991898148</v>
      </c>
      <c r="C10121" s="11" t="s">
        <v>8</v>
      </c>
      <c r="D10121" s="11" t="s">
        <v>9</v>
      </c>
      <c r="E10121" s="11" t="s">
        <v>10</v>
      </c>
      <c r="F10121" s="11" t="s">
        <v>26</v>
      </c>
      <c r="G10121" s="12" t="s">
        <v>16</v>
      </c>
    </row>
    <row r="10122" spans="1:7" x14ac:dyDescent="0.3">
      <c r="A10122" s="7" t="s">
        <v>10323</v>
      </c>
      <c r="B10122" s="6">
        <v>45364.452430555597</v>
      </c>
      <c r="C10122" s="7" t="s">
        <v>8</v>
      </c>
      <c r="D10122" s="7" t="s">
        <v>31</v>
      </c>
      <c r="E10122" s="7" t="s">
        <v>10</v>
      </c>
      <c r="F10122" s="7" t="s">
        <v>122</v>
      </c>
      <c r="G10122" s="8" t="s">
        <v>1158</v>
      </c>
    </row>
    <row r="10123" spans="1:7" x14ac:dyDescent="0.3">
      <c r="A10123" s="11" t="s">
        <v>10324</v>
      </c>
      <c r="B10123" s="10">
        <v>45371.396388888897</v>
      </c>
      <c r="C10123" s="11" t="s">
        <v>8</v>
      </c>
      <c r="D10123" s="11" t="s">
        <v>29</v>
      </c>
      <c r="E10123" s="11" t="s">
        <v>10</v>
      </c>
      <c r="F10123" s="11" t="s">
        <v>26</v>
      </c>
      <c r="G10123" s="12" t="s">
        <v>46</v>
      </c>
    </row>
    <row r="10124" spans="1:7" x14ac:dyDescent="0.3">
      <c r="A10124" s="7" t="s">
        <v>10325</v>
      </c>
      <c r="B10124" s="6">
        <v>45366.421574074098</v>
      </c>
      <c r="C10124" s="7" t="s">
        <v>8</v>
      </c>
      <c r="D10124" s="7" t="s">
        <v>9</v>
      </c>
      <c r="E10124" s="7" t="s">
        <v>10</v>
      </c>
      <c r="F10124" s="7" t="s">
        <v>41</v>
      </c>
      <c r="G10124" s="8" t="s">
        <v>122</v>
      </c>
    </row>
    <row r="10125" spans="1:7" x14ac:dyDescent="0.3">
      <c r="A10125" s="11" t="s">
        <v>10326</v>
      </c>
      <c r="B10125" s="10">
        <v>45366.3960069444</v>
      </c>
      <c r="C10125" s="11" t="s">
        <v>8</v>
      </c>
      <c r="D10125" s="11" t="s">
        <v>9</v>
      </c>
      <c r="E10125" s="11" t="s">
        <v>10</v>
      </c>
      <c r="F10125" s="11" t="s">
        <v>35</v>
      </c>
      <c r="G10125" s="12" t="s">
        <v>16</v>
      </c>
    </row>
    <row r="10126" spans="1:7" x14ac:dyDescent="0.3">
      <c r="A10126" s="7" t="s">
        <v>10327</v>
      </c>
      <c r="B10126" s="6">
        <v>45370.607060185197</v>
      </c>
      <c r="C10126" s="7" t="s">
        <v>8</v>
      </c>
      <c r="D10126" s="7" t="s">
        <v>29</v>
      </c>
      <c r="E10126" s="7" t="s">
        <v>10</v>
      </c>
      <c r="F10126" s="7" t="s">
        <v>11</v>
      </c>
      <c r="G10126" s="8" t="s">
        <v>20</v>
      </c>
    </row>
    <row r="10127" spans="1:7" x14ac:dyDescent="0.3">
      <c r="A10127" s="11" t="s">
        <v>10328</v>
      </c>
      <c r="B10127" s="10">
        <v>45355.558657407397</v>
      </c>
      <c r="C10127" s="11" t="s">
        <v>8</v>
      </c>
      <c r="D10127" s="11" t="s">
        <v>9</v>
      </c>
      <c r="E10127" s="11" t="s">
        <v>10</v>
      </c>
      <c r="F10127" s="11" t="s">
        <v>35</v>
      </c>
      <c r="G10127" s="12" t="s">
        <v>16</v>
      </c>
    </row>
    <row r="10128" spans="1:7" x14ac:dyDescent="0.3">
      <c r="A10128" s="7" t="s">
        <v>10329</v>
      </c>
      <c r="B10128" s="6">
        <v>45376.690208333297</v>
      </c>
      <c r="C10128" s="7" t="s">
        <v>8</v>
      </c>
      <c r="D10128" s="7" t="s">
        <v>71</v>
      </c>
      <c r="E10128" s="7" t="s">
        <v>10</v>
      </c>
      <c r="F10128" s="7" t="s">
        <v>35</v>
      </c>
      <c r="G10128" s="8" t="s">
        <v>16</v>
      </c>
    </row>
    <row r="10129" spans="1:7" x14ac:dyDescent="0.3">
      <c r="A10129" s="11" t="s">
        <v>10330</v>
      </c>
      <c r="B10129" s="10">
        <v>45373.600810185198</v>
      </c>
      <c r="C10129" s="11" t="s">
        <v>8</v>
      </c>
      <c r="D10129" s="11" t="s">
        <v>34</v>
      </c>
      <c r="E10129" s="11" t="s">
        <v>10</v>
      </c>
      <c r="F10129" s="11" t="s">
        <v>35</v>
      </c>
      <c r="G10129" s="12" t="s">
        <v>16</v>
      </c>
    </row>
    <row r="10130" spans="1:7" x14ac:dyDescent="0.3">
      <c r="A10130" s="7" t="s">
        <v>10331</v>
      </c>
      <c r="B10130" s="6">
        <v>45371.690844907404</v>
      </c>
      <c r="C10130" s="7" t="s">
        <v>8</v>
      </c>
      <c r="D10130" s="7" t="s">
        <v>31</v>
      </c>
      <c r="E10130" s="7" t="s">
        <v>10</v>
      </c>
      <c r="F10130" s="7" t="s">
        <v>35</v>
      </c>
      <c r="G10130" s="8" t="s">
        <v>16</v>
      </c>
    </row>
    <row r="10131" spans="1:7" x14ac:dyDescent="0.3">
      <c r="A10131" s="11" t="s">
        <v>10332</v>
      </c>
      <c r="B10131" s="10">
        <v>45372.563495370399</v>
      </c>
      <c r="C10131" s="11" t="s">
        <v>8</v>
      </c>
      <c r="D10131" s="11" t="s">
        <v>9</v>
      </c>
      <c r="E10131" s="11" t="s">
        <v>10</v>
      </c>
      <c r="F10131" s="11" t="s">
        <v>35</v>
      </c>
      <c r="G10131" s="12" t="s">
        <v>16</v>
      </c>
    </row>
    <row r="10132" spans="1:7" x14ac:dyDescent="0.3">
      <c r="A10132" s="7" t="s">
        <v>10333</v>
      </c>
      <c r="B10132" s="6">
        <v>45370.455706018503</v>
      </c>
      <c r="C10132" s="7" t="s">
        <v>8</v>
      </c>
      <c r="D10132" s="7" t="s">
        <v>34</v>
      </c>
      <c r="E10132" s="7" t="s">
        <v>10</v>
      </c>
      <c r="F10132" s="7" t="s">
        <v>35</v>
      </c>
      <c r="G10132" s="8" t="s">
        <v>16</v>
      </c>
    </row>
    <row r="10133" spans="1:7" x14ac:dyDescent="0.3">
      <c r="A10133" s="11" t="s">
        <v>10334</v>
      </c>
      <c r="B10133" s="10">
        <v>45352.5952314815</v>
      </c>
      <c r="C10133" s="11" t="s">
        <v>8</v>
      </c>
      <c r="D10133" s="11" t="s">
        <v>9</v>
      </c>
      <c r="E10133" s="11" t="s">
        <v>10</v>
      </c>
      <c r="F10133" s="11" t="s">
        <v>35</v>
      </c>
      <c r="G10133" s="12" t="s">
        <v>16</v>
      </c>
    </row>
    <row r="10134" spans="1:7" x14ac:dyDescent="0.3">
      <c r="A10134" s="7" t="s">
        <v>10335</v>
      </c>
      <c r="B10134" s="6">
        <v>45372.492071759298</v>
      </c>
      <c r="C10134" s="7" t="s">
        <v>8</v>
      </c>
      <c r="D10134" s="7" t="s">
        <v>9</v>
      </c>
      <c r="E10134" s="7" t="s">
        <v>10</v>
      </c>
      <c r="F10134" s="7" t="s">
        <v>97</v>
      </c>
      <c r="G10134" s="8" t="s">
        <v>98</v>
      </c>
    </row>
    <row r="10135" spans="1:7" x14ac:dyDescent="0.3">
      <c r="A10135" s="11" t="s">
        <v>10336</v>
      </c>
      <c r="B10135" s="10">
        <v>45364.423194444404</v>
      </c>
      <c r="C10135" s="11" t="s">
        <v>8</v>
      </c>
      <c r="D10135" s="11" t="s">
        <v>9</v>
      </c>
      <c r="E10135" s="11" t="s">
        <v>124</v>
      </c>
      <c r="F10135" s="11" t="s">
        <v>129</v>
      </c>
      <c r="G10135" s="12" t="s">
        <v>16</v>
      </c>
    </row>
    <row r="10136" spans="1:7" x14ac:dyDescent="0.3">
      <c r="A10136" s="7" t="s">
        <v>10337</v>
      </c>
      <c r="B10136" s="6">
        <v>45369.525972222204</v>
      </c>
      <c r="C10136" s="7" t="s">
        <v>8</v>
      </c>
      <c r="D10136" s="7" t="s">
        <v>31</v>
      </c>
      <c r="E10136" s="7" t="s">
        <v>10</v>
      </c>
      <c r="F10136" s="7" t="s">
        <v>35</v>
      </c>
      <c r="G10136" s="8" t="s">
        <v>16</v>
      </c>
    </row>
    <row r="10137" spans="1:7" x14ac:dyDescent="0.3">
      <c r="A10137" s="11" t="s">
        <v>10338</v>
      </c>
      <c r="B10137" s="10">
        <v>45376.5285069444</v>
      </c>
      <c r="C10137" s="11" t="s">
        <v>8</v>
      </c>
      <c r="D10137" s="11" t="s">
        <v>9</v>
      </c>
      <c r="E10137" s="11" t="s">
        <v>10</v>
      </c>
      <c r="F10137" s="11" t="s">
        <v>35</v>
      </c>
      <c r="G10137" s="12" t="s">
        <v>16</v>
      </c>
    </row>
    <row r="10138" spans="1:7" x14ac:dyDescent="0.3">
      <c r="A10138" s="7" t="s">
        <v>10339</v>
      </c>
      <c r="B10138" s="6">
        <v>45379.643495370401</v>
      </c>
      <c r="C10138" s="7" t="s">
        <v>8</v>
      </c>
      <c r="D10138" s="7" t="s">
        <v>34</v>
      </c>
      <c r="E10138" s="7" t="s">
        <v>10</v>
      </c>
      <c r="F10138" s="7" t="s">
        <v>26</v>
      </c>
      <c r="G10138" s="8" t="s">
        <v>27</v>
      </c>
    </row>
    <row r="10139" spans="1:7" x14ac:dyDescent="0.3">
      <c r="A10139" s="11" t="s">
        <v>10340</v>
      </c>
      <c r="B10139" s="10">
        <v>45366.560231481497</v>
      </c>
      <c r="C10139" s="11" t="s">
        <v>8</v>
      </c>
      <c r="D10139" s="11" t="s">
        <v>34</v>
      </c>
      <c r="E10139" s="11" t="s">
        <v>10</v>
      </c>
      <c r="F10139" s="11" t="s">
        <v>35</v>
      </c>
      <c r="G10139" s="12" t="s">
        <v>16</v>
      </c>
    </row>
    <row r="10140" spans="1:7" x14ac:dyDescent="0.3">
      <c r="A10140" s="7" t="s">
        <v>10341</v>
      </c>
      <c r="B10140" s="6">
        <v>45364.4394791667</v>
      </c>
      <c r="C10140" s="7" t="s">
        <v>8</v>
      </c>
      <c r="D10140" s="7" t="s">
        <v>9</v>
      </c>
      <c r="E10140" s="7" t="s">
        <v>10</v>
      </c>
      <c r="F10140" s="7" t="s">
        <v>176</v>
      </c>
      <c r="G10140" s="8" t="s">
        <v>177</v>
      </c>
    </row>
    <row r="10141" spans="1:7" x14ac:dyDescent="0.3">
      <c r="A10141" s="11" t="s">
        <v>10342</v>
      </c>
      <c r="B10141" s="10">
        <v>45366.4230439815</v>
      </c>
      <c r="C10141" s="11" t="s">
        <v>8</v>
      </c>
      <c r="D10141" s="11" t="s">
        <v>9</v>
      </c>
      <c r="E10141" s="11" t="s">
        <v>10</v>
      </c>
      <c r="F10141" s="11" t="s">
        <v>176</v>
      </c>
      <c r="G10141" s="12" t="s">
        <v>177</v>
      </c>
    </row>
    <row r="10142" spans="1:7" x14ac:dyDescent="0.3">
      <c r="A10142" s="7" t="s">
        <v>10343</v>
      </c>
      <c r="B10142" s="6">
        <v>45363.691932870403</v>
      </c>
      <c r="C10142" s="7" t="s">
        <v>8</v>
      </c>
      <c r="D10142" s="7" t="s">
        <v>9</v>
      </c>
      <c r="E10142" s="7" t="s">
        <v>10</v>
      </c>
      <c r="F10142" s="7" t="s">
        <v>87</v>
      </c>
      <c r="G10142" s="8" t="s">
        <v>16</v>
      </c>
    </row>
    <row r="10143" spans="1:7" x14ac:dyDescent="0.3">
      <c r="A10143" s="11" t="s">
        <v>10344</v>
      </c>
      <c r="B10143" s="10">
        <v>45355.558043981502</v>
      </c>
      <c r="C10143" s="11" t="s">
        <v>8</v>
      </c>
      <c r="D10143" s="11" t="s">
        <v>9</v>
      </c>
      <c r="E10143" s="11" t="s">
        <v>10</v>
      </c>
      <c r="F10143" s="11" t="s">
        <v>26</v>
      </c>
      <c r="G10143" s="12" t="s">
        <v>46</v>
      </c>
    </row>
    <row r="10144" spans="1:7" x14ac:dyDescent="0.3">
      <c r="A10144" s="7" t="s">
        <v>10345</v>
      </c>
      <c r="B10144" s="6">
        <v>45371.5467824074</v>
      </c>
      <c r="C10144" s="7" t="s">
        <v>8</v>
      </c>
      <c r="D10144" s="7" t="s">
        <v>9</v>
      </c>
      <c r="E10144" s="7" t="s">
        <v>10</v>
      </c>
      <c r="F10144" s="7" t="s">
        <v>49</v>
      </c>
      <c r="G10144" s="8" t="s">
        <v>107</v>
      </c>
    </row>
    <row r="10145" spans="1:7" x14ac:dyDescent="0.3">
      <c r="A10145" s="11" t="s">
        <v>10346</v>
      </c>
      <c r="B10145" s="10">
        <v>45362.542060185202</v>
      </c>
      <c r="C10145" s="11" t="s">
        <v>8</v>
      </c>
      <c r="D10145" s="11" t="s">
        <v>34</v>
      </c>
      <c r="E10145" s="11" t="s">
        <v>10</v>
      </c>
      <c r="F10145" s="11" t="s">
        <v>26</v>
      </c>
      <c r="G10145" s="12" t="s">
        <v>46</v>
      </c>
    </row>
    <row r="10146" spans="1:7" x14ac:dyDescent="0.3">
      <c r="A10146" s="7" t="s">
        <v>10347</v>
      </c>
      <c r="B10146" s="6">
        <v>45379.687557870398</v>
      </c>
      <c r="C10146" s="7" t="s">
        <v>8</v>
      </c>
      <c r="D10146" s="7" t="s">
        <v>34</v>
      </c>
      <c r="E10146" s="7" t="s">
        <v>10</v>
      </c>
      <c r="F10146" s="7" t="s">
        <v>35</v>
      </c>
      <c r="G10146" s="8" t="s">
        <v>16</v>
      </c>
    </row>
    <row r="10147" spans="1:7" x14ac:dyDescent="0.3">
      <c r="A10147" s="11" t="s">
        <v>10348</v>
      </c>
      <c r="B10147" s="10">
        <v>45370.595833333296</v>
      </c>
      <c r="C10147" s="11" t="s">
        <v>8</v>
      </c>
      <c r="D10147" s="11" t="s">
        <v>31</v>
      </c>
      <c r="E10147" s="11" t="s">
        <v>10</v>
      </c>
      <c r="F10147" s="11" t="s">
        <v>204</v>
      </c>
      <c r="G10147" s="12" t="s">
        <v>16</v>
      </c>
    </row>
    <row r="10148" spans="1:7" x14ac:dyDescent="0.3">
      <c r="A10148" s="7" t="s">
        <v>10349</v>
      </c>
      <c r="B10148" s="6">
        <v>45371.662766203699</v>
      </c>
      <c r="C10148" s="7" t="s">
        <v>8</v>
      </c>
      <c r="D10148" s="7" t="s">
        <v>31</v>
      </c>
      <c r="E10148" s="7" t="s">
        <v>10</v>
      </c>
      <c r="F10148" s="7" t="s">
        <v>204</v>
      </c>
      <c r="G10148" s="8" t="s">
        <v>16</v>
      </c>
    </row>
    <row r="10149" spans="1:7" x14ac:dyDescent="0.3">
      <c r="A10149" s="11" t="s">
        <v>10350</v>
      </c>
      <c r="B10149" s="10">
        <v>45372.506562499999</v>
      </c>
      <c r="C10149" s="11" t="s">
        <v>8</v>
      </c>
      <c r="D10149" s="11" t="s">
        <v>9</v>
      </c>
      <c r="E10149" s="11" t="s">
        <v>124</v>
      </c>
      <c r="F10149" s="11" t="s">
        <v>125</v>
      </c>
      <c r="G10149" s="12" t="s">
        <v>16</v>
      </c>
    </row>
    <row r="10150" spans="1:7" x14ac:dyDescent="0.3">
      <c r="A10150" s="7" t="s">
        <v>10351</v>
      </c>
      <c r="B10150" s="6">
        <v>45376.616932870398</v>
      </c>
      <c r="C10150" s="7" t="s">
        <v>8</v>
      </c>
      <c r="D10150" s="7" t="s">
        <v>29</v>
      </c>
      <c r="E10150" s="7" t="s">
        <v>10</v>
      </c>
      <c r="F10150" s="7" t="s">
        <v>49</v>
      </c>
      <c r="G10150" s="8" t="s">
        <v>16</v>
      </c>
    </row>
    <row r="10151" spans="1:7" x14ac:dyDescent="0.3">
      <c r="A10151" s="11" t="s">
        <v>10352</v>
      </c>
      <c r="B10151" s="10">
        <v>45373.4429282407</v>
      </c>
      <c r="C10151" s="11" t="s">
        <v>8</v>
      </c>
      <c r="D10151" s="11" t="s">
        <v>9</v>
      </c>
      <c r="E10151" s="11" t="s">
        <v>10</v>
      </c>
      <c r="F10151" s="11" t="s">
        <v>26</v>
      </c>
      <c r="G10151" s="12" t="s">
        <v>16</v>
      </c>
    </row>
    <row r="10152" spans="1:7" x14ac:dyDescent="0.3">
      <c r="A10152" s="7" t="s">
        <v>10353</v>
      </c>
      <c r="B10152" s="6">
        <v>45362.554027777798</v>
      </c>
      <c r="C10152" s="7" t="s">
        <v>8</v>
      </c>
      <c r="D10152" s="7" t="s">
        <v>9</v>
      </c>
      <c r="E10152" s="7" t="s">
        <v>10</v>
      </c>
      <c r="F10152" s="7" t="s">
        <v>11</v>
      </c>
      <c r="G10152" s="8" t="s">
        <v>20</v>
      </c>
    </row>
    <row r="10153" spans="1:7" x14ac:dyDescent="0.3">
      <c r="A10153" s="11" t="s">
        <v>10354</v>
      </c>
      <c r="B10153" s="10">
        <v>45358.631527777798</v>
      </c>
      <c r="C10153" s="11" t="s">
        <v>8</v>
      </c>
      <c r="D10153" s="11" t="s">
        <v>9</v>
      </c>
      <c r="E10153" s="11" t="s">
        <v>124</v>
      </c>
      <c r="F10153" s="11" t="s">
        <v>125</v>
      </c>
      <c r="G10153" s="12" t="s">
        <v>16</v>
      </c>
    </row>
    <row r="10154" spans="1:7" x14ac:dyDescent="0.3">
      <c r="A10154" s="7" t="s">
        <v>10355</v>
      </c>
      <c r="B10154" s="6">
        <v>45352.358321759297</v>
      </c>
      <c r="C10154" s="7" t="s">
        <v>8</v>
      </c>
      <c r="D10154" s="7" t="s">
        <v>9</v>
      </c>
      <c r="E10154" s="7" t="s">
        <v>10</v>
      </c>
      <c r="F10154" s="7" t="s">
        <v>26</v>
      </c>
      <c r="G10154" s="8" t="s">
        <v>16</v>
      </c>
    </row>
    <row r="10155" spans="1:7" x14ac:dyDescent="0.3">
      <c r="A10155" s="11" t="s">
        <v>10356</v>
      </c>
      <c r="B10155" s="10">
        <v>45373.720462963</v>
      </c>
      <c r="C10155" s="11" t="s">
        <v>8</v>
      </c>
      <c r="D10155" s="11" t="s">
        <v>9</v>
      </c>
      <c r="E10155" s="11" t="s">
        <v>10</v>
      </c>
      <c r="F10155" s="11" t="s">
        <v>35</v>
      </c>
      <c r="G10155" s="12" t="s">
        <v>16</v>
      </c>
    </row>
    <row r="10156" spans="1:7" x14ac:dyDescent="0.3">
      <c r="A10156" s="7" t="s">
        <v>10357</v>
      </c>
      <c r="B10156" s="6">
        <v>45369.4753009259</v>
      </c>
      <c r="C10156" s="7" t="s">
        <v>8</v>
      </c>
      <c r="D10156" s="7" t="s">
        <v>9</v>
      </c>
      <c r="E10156" s="7" t="s">
        <v>10</v>
      </c>
      <c r="F10156" s="7" t="s">
        <v>49</v>
      </c>
      <c r="G10156" s="8" t="s">
        <v>16</v>
      </c>
    </row>
    <row r="10157" spans="1:7" x14ac:dyDescent="0.3">
      <c r="A10157" s="11" t="s">
        <v>10358</v>
      </c>
      <c r="B10157" s="10">
        <v>45371.441076388903</v>
      </c>
      <c r="C10157" s="11" t="s">
        <v>8</v>
      </c>
      <c r="D10157" s="11" t="s">
        <v>31</v>
      </c>
      <c r="E10157" s="11" t="s">
        <v>10</v>
      </c>
      <c r="F10157" s="11" t="s">
        <v>49</v>
      </c>
      <c r="G10157" s="12" t="s">
        <v>16</v>
      </c>
    </row>
    <row r="10158" spans="1:7" x14ac:dyDescent="0.3">
      <c r="A10158" s="7" t="s">
        <v>10359</v>
      </c>
      <c r="B10158" s="6">
        <v>45352.449768518498</v>
      </c>
      <c r="C10158" s="7" t="s">
        <v>8</v>
      </c>
      <c r="D10158" s="7" t="s">
        <v>9</v>
      </c>
      <c r="E10158" s="7" t="s">
        <v>471</v>
      </c>
      <c r="F10158" s="7" t="s">
        <v>472</v>
      </c>
      <c r="G10158" s="8" t="s">
        <v>16</v>
      </c>
    </row>
    <row r="10159" spans="1:7" x14ac:dyDescent="0.3">
      <c r="A10159" s="11" t="s">
        <v>10360</v>
      </c>
      <c r="B10159" s="10">
        <v>45357.722662036998</v>
      </c>
      <c r="C10159" s="11" t="s">
        <v>8</v>
      </c>
      <c r="D10159" s="11" t="s">
        <v>9</v>
      </c>
      <c r="E10159" s="11" t="s">
        <v>115</v>
      </c>
      <c r="F10159" s="11" t="s">
        <v>116</v>
      </c>
      <c r="G10159" s="12" t="s">
        <v>16</v>
      </c>
    </row>
    <row r="10160" spans="1:7" x14ac:dyDescent="0.3">
      <c r="A10160" s="7" t="s">
        <v>10361</v>
      </c>
      <c r="B10160" s="6">
        <v>45366.4379976852</v>
      </c>
      <c r="C10160" s="7" t="s">
        <v>8</v>
      </c>
      <c r="D10160" s="7" t="s">
        <v>220</v>
      </c>
      <c r="E10160" s="7" t="s">
        <v>10</v>
      </c>
      <c r="F10160" s="7" t="s">
        <v>896</v>
      </c>
      <c r="G10160" s="8" t="s">
        <v>122</v>
      </c>
    </row>
    <row r="10161" spans="1:7" x14ac:dyDescent="0.3">
      <c r="A10161" s="11" t="s">
        <v>10362</v>
      </c>
      <c r="B10161" s="10">
        <v>45365.404479166697</v>
      </c>
      <c r="C10161" s="11" t="s">
        <v>8</v>
      </c>
      <c r="D10161" s="11" t="s">
        <v>220</v>
      </c>
      <c r="E10161" s="11" t="s">
        <v>10</v>
      </c>
      <c r="F10161" s="11" t="s">
        <v>41</v>
      </c>
      <c r="G10161" s="12" t="s">
        <v>122</v>
      </c>
    </row>
    <row r="10162" spans="1:7" x14ac:dyDescent="0.3">
      <c r="A10162" s="7" t="s">
        <v>10363</v>
      </c>
      <c r="B10162" s="6">
        <v>45365.47625</v>
      </c>
      <c r="C10162" s="7" t="s">
        <v>8</v>
      </c>
      <c r="D10162" s="7" t="s">
        <v>9</v>
      </c>
      <c r="E10162" s="7" t="s">
        <v>519</v>
      </c>
      <c r="F10162" s="7" t="s">
        <v>520</v>
      </c>
      <c r="G10162" s="8" t="s">
        <v>16</v>
      </c>
    </row>
    <row r="10163" spans="1:7" x14ac:dyDescent="0.3">
      <c r="A10163" s="11" t="s">
        <v>10364</v>
      </c>
      <c r="B10163" s="10">
        <v>45355.579849537004</v>
      </c>
      <c r="C10163" s="11" t="s">
        <v>8</v>
      </c>
      <c r="D10163" s="11" t="s">
        <v>34</v>
      </c>
      <c r="E10163" s="11" t="s">
        <v>10</v>
      </c>
      <c r="F10163" s="11" t="s">
        <v>57</v>
      </c>
      <c r="G10163" s="12" t="s">
        <v>16</v>
      </c>
    </row>
    <row r="10164" spans="1:7" x14ac:dyDescent="0.3">
      <c r="A10164" s="7" t="s">
        <v>10365</v>
      </c>
      <c r="B10164" s="6">
        <v>45355.569340277798</v>
      </c>
      <c r="C10164" s="7" t="s">
        <v>8</v>
      </c>
      <c r="D10164" s="7" t="s">
        <v>34</v>
      </c>
      <c r="E10164" s="7" t="s">
        <v>10</v>
      </c>
      <c r="F10164" s="7" t="s">
        <v>35</v>
      </c>
      <c r="G10164" s="8" t="s">
        <v>16</v>
      </c>
    </row>
    <row r="10165" spans="1:7" x14ac:dyDescent="0.3">
      <c r="A10165" s="11" t="s">
        <v>10366</v>
      </c>
      <c r="B10165" s="10">
        <v>45358.615532407399</v>
      </c>
      <c r="C10165" s="11" t="s">
        <v>8</v>
      </c>
      <c r="D10165" s="11" t="s">
        <v>34</v>
      </c>
      <c r="E10165" s="11" t="s">
        <v>10</v>
      </c>
      <c r="F10165" s="11" t="s">
        <v>35</v>
      </c>
      <c r="G10165" s="12" t="s">
        <v>16</v>
      </c>
    </row>
    <row r="10166" spans="1:7" x14ac:dyDescent="0.3">
      <c r="A10166" s="7" t="s">
        <v>10367</v>
      </c>
      <c r="B10166" s="6">
        <v>45358.660520833299</v>
      </c>
      <c r="C10166" s="7" t="s">
        <v>8</v>
      </c>
      <c r="D10166" s="7" t="s">
        <v>29</v>
      </c>
      <c r="E10166" s="7" t="s">
        <v>10</v>
      </c>
      <c r="F10166" s="7" t="s">
        <v>41</v>
      </c>
      <c r="G10166" s="8" t="s">
        <v>122</v>
      </c>
    </row>
    <row r="10167" spans="1:7" x14ac:dyDescent="0.3">
      <c r="A10167" s="11" t="s">
        <v>10368</v>
      </c>
      <c r="B10167" s="10">
        <v>45364.620046296302</v>
      </c>
      <c r="C10167" s="11" t="s">
        <v>8</v>
      </c>
      <c r="D10167" s="11" t="s">
        <v>9</v>
      </c>
      <c r="E10167" s="11" t="s">
        <v>10</v>
      </c>
      <c r="F10167" s="11" t="s">
        <v>49</v>
      </c>
      <c r="G10167" s="12" t="s">
        <v>51</v>
      </c>
    </row>
    <row r="10168" spans="1:7" x14ac:dyDescent="0.3">
      <c r="A10168" s="7" t="s">
        <v>10369</v>
      </c>
      <c r="B10168" s="6">
        <v>45356.410266203697</v>
      </c>
      <c r="C10168" s="7" t="s">
        <v>8</v>
      </c>
      <c r="D10168" s="7" t="s">
        <v>31</v>
      </c>
      <c r="E10168" s="7" t="s">
        <v>10</v>
      </c>
      <c r="F10168" s="7" t="s">
        <v>11</v>
      </c>
      <c r="G10168" s="8" t="s">
        <v>20</v>
      </c>
    </row>
    <row r="10169" spans="1:7" x14ac:dyDescent="0.3">
      <c r="A10169" s="11" t="s">
        <v>10370</v>
      </c>
      <c r="B10169" s="10">
        <v>45376.711851851898</v>
      </c>
      <c r="C10169" s="11" t="s">
        <v>8</v>
      </c>
      <c r="D10169" s="11" t="s">
        <v>9</v>
      </c>
      <c r="E10169" s="11" t="s">
        <v>124</v>
      </c>
      <c r="F10169" s="11" t="s">
        <v>129</v>
      </c>
      <c r="G10169" s="12" t="s">
        <v>16</v>
      </c>
    </row>
    <row r="10170" spans="1:7" x14ac:dyDescent="0.3">
      <c r="A10170" s="7" t="s">
        <v>10371</v>
      </c>
      <c r="B10170" s="6">
        <v>45366.417719907397</v>
      </c>
      <c r="C10170" s="7" t="s">
        <v>8</v>
      </c>
      <c r="D10170" s="7" t="s">
        <v>9</v>
      </c>
      <c r="E10170" s="7" t="s">
        <v>10</v>
      </c>
      <c r="F10170" s="7" t="s">
        <v>11</v>
      </c>
      <c r="G10170" s="8" t="s">
        <v>20</v>
      </c>
    </row>
    <row r="10171" spans="1:7" x14ac:dyDescent="0.3">
      <c r="A10171" s="11" t="s">
        <v>10372</v>
      </c>
      <c r="B10171" s="10">
        <v>45369.735520833303</v>
      </c>
      <c r="C10171" s="11" t="s">
        <v>8</v>
      </c>
      <c r="D10171" s="11" t="s">
        <v>9</v>
      </c>
      <c r="E10171" s="11" t="s">
        <v>10</v>
      </c>
      <c r="F10171" s="11" t="s">
        <v>35</v>
      </c>
      <c r="G10171" s="12" t="s">
        <v>16</v>
      </c>
    </row>
    <row r="10172" spans="1:7" x14ac:dyDescent="0.3">
      <c r="A10172" s="7" t="s">
        <v>10373</v>
      </c>
      <c r="B10172" s="6">
        <v>45370.548437500001</v>
      </c>
      <c r="C10172" s="7" t="s">
        <v>8</v>
      </c>
      <c r="D10172" s="7" t="s">
        <v>9</v>
      </c>
      <c r="E10172" s="7" t="s">
        <v>10</v>
      </c>
      <c r="F10172" s="7" t="s">
        <v>49</v>
      </c>
      <c r="G10172" s="8" t="s">
        <v>16</v>
      </c>
    </row>
    <row r="10173" spans="1:7" x14ac:dyDescent="0.3">
      <c r="A10173" s="11" t="s">
        <v>10374</v>
      </c>
      <c r="B10173" s="10">
        <v>45352.562824074099</v>
      </c>
      <c r="C10173" s="11" t="s">
        <v>8</v>
      </c>
      <c r="D10173" s="11" t="s">
        <v>9</v>
      </c>
      <c r="E10173" s="11" t="s">
        <v>10</v>
      </c>
      <c r="F10173" s="11" t="s">
        <v>49</v>
      </c>
      <c r="G10173" s="12" t="s">
        <v>27</v>
      </c>
    </row>
    <row r="10174" spans="1:7" x14ac:dyDescent="0.3">
      <c r="A10174" s="7" t="s">
        <v>10375</v>
      </c>
      <c r="B10174" s="6">
        <v>45379.406527777799</v>
      </c>
      <c r="C10174" s="7" t="s">
        <v>8</v>
      </c>
      <c r="D10174" s="7" t="s">
        <v>170</v>
      </c>
      <c r="E10174" s="7" t="s">
        <v>10</v>
      </c>
      <c r="F10174" s="7" t="s">
        <v>11</v>
      </c>
      <c r="G10174" s="8" t="s">
        <v>20</v>
      </c>
    </row>
    <row r="10175" spans="1:7" x14ac:dyDescent="0.3">
      <c r="A10175" s="11" t="s">
        <v>10376</v>
      </c>
      <c r="B10175" s="10">
        <v>45355.421412037002</v>
      </c>
      <c r="C10175" s="11" t="s">
        <v>8</v>
      </c>
      <c r="D10175" s="11" t="s">
        <v>9</v>
      </c>
      <c r="E10175" s="11" t="s">
        <v>10</v>
      </c>
      <c r="F10175" s="11" t="s">
        <v>274</v>
      </c>
      <c r="G10175" s="12" t="s">
        <v>275</v>
      </c>
    </row>
    <row r="10176" spans="1:7" x14ac:dyDescent="0.3">
      <c r="A10176" s="7" t="s">
        <v>10377</v>
      </c>
      <c r="B10176" s="6">
        <v>45370.471817129597</v>
      </c>
      <c r="C10176" s="7" t="s">
        <v>8</v>
      </c>
      <c r="D10176" s="7" t="s">
        <v>71</v>
      </c>
      <c r="E10176" s="7" t="s">
        <v>10</v>
      </c>
      <c r="F10176" s="7" t="s">
        <v>35</v>
      </c>
      <c r="G10176" s="8" t="s">
        <v>16</v>
      </c>
    </row>
    <row r="10177" spans="1:7" x14ac:dyDescent="0.3">
      <c r="A10177" s="11" t="s">
        <v>10378</v>
      </c>
      <c r="B10177" s="10">
        <v>45376.695034722201</v>
      </c>
      <c r="C10177" s="11" t="s">
        <v>8</v>
      </c>
      <c r="D10177" s="11" t="s">
        <v>71</v>
      </c>
      <c r="E10177" s="11" t="s">
        <v>10</v>
      </c>
      <c r="F10177" s="11" t="s">
        <v>35</v>
      </c>
      <c r="G10177" s="12" t="s">
        <v>16</v>
      </c>
    </row>
    <row r="10178" spans="1:7" x14ac:dyDescent="0.3">
      <c r="A10178" s="7" t="s">
        <v>10379</v>
      </c>
      <c r="B10178" s="6">
        <v>45372.445254629602</v>
      </c>
      <c r="C10178" s="7" t="s">
        <v>8</v>
      </c>
      <c r="D10178" s="7" t="s">
        <v>9</v>
      </c>
      <c r="E10178" s="7" t="s">
        <v>10</v>
      </c>
      <c r="F10178" s="7" t="s">
        <v>176</v>
      </c>
      <c r="G10178" s="8" t="s">
        <v>177</v>
      </c>
    </row>
    <row r="10179" spans="1:7" x14ac:dyDescent="0.3">
      <c r="A10179" s="11" t="s">
        <v>10380</v>
      </c>
      <c r="B10179" s="10">
        <v>45356.537476851903</v>
      </c>
      <c r="C10179" s="11" t="s">
        <v>8</v>
      </c>
      <c r="D10179" s="11" t="s">
        <v>34</v>
      </c>
      <c r="E10179" s="11" t="s">
        <v>10</v>
      </c>
      <c r="F10179" s="11" t="s">
        <v>41</v>
      </c>
      <c r="G10179" s="12" t="s">
        <v>122</v>
      </c>
    </row>
    <row r="10180" spans="1:7" x14ac:dyDescent="0.3">
      <c r="A10180" s="7" t="s">
        <v>10381</v>
      </c>
      <c r="B10180" s="6">
        <v>45362.511689814797</v>
      </c>
      <c r="C10180" s="7" t="s">
        <v>8</v>
      </c>
      <c r="D10180" s="7" t="s">
        <v>34</v>
      </c>
      <c r="E10180" s="7" t="s">
        <v>10</v>
      </c>
      <c r="F10180" s="7" t="s">
        <v>35</v>
      </c>
      <c r="G10180" s="8" t="s">
        <v>16</v>
      </c>
    </row>
    <row r="10181" spans="1:7" x14ac:dyDescent="0.3">
      <c r="A10181" s="11" t="s">
        <v>10382</v>
      </c>
      <c r="B10181" s="10">
        <v>45363.463125000002</v>
      </c>
      <c r="C10181" s="11" t="s">
        <v>8</v>
      </c>
      <c r="D10181" s="11" t="s">
        <v>31</v>
      </c>
      <c r="E10181" s="11" t="s">
        <v>10</v>
      </c>
      <c r="F10181" s="11" t="s">
        <v>41</v>
      </c>
      <c r="G10181" s="12" t="s">
        <v>16</v>
      </c>
    </row>
    <row r="10182" spans="1:7" x14ac:dyDescent="0.3">
      <c r="A10182" s="7" t="s">
        <v>10383</v>
      </c>
      <c r="B10182" s="6">
        <v>45359.479548611103</v>
      </c>
      <c r="C10182" s="7" t="s">
        <v>8</v>
      </c>
      <c r="D10182" s="7" t="s">
        <v>29</v>
      </c>
      <c r="E10182" s="7" t="s">
        <v>10</v>
      </c>
      <c r="F10182" s="7" t="s">
        <v>97</v>
      </c>
      <c r="G10182" s="8" t="s">
        <v>98</v>
      </c>
    </row>
    <row r="10183" spans="1:7" x14ac:dyDescent="0.3">
      <c r="A10183" s="11" t="s">
        <v>10384</v>
      </c>
      <c r="B10183" s="10">
        <v>45378.4834722222</v>
      </c>
      <c r="C10183" s="11" t="s">
        <v>8</v>
      </c>
      <c r="D10183" s="11" t="s">
        <v>9</v>
      </c>
      <c r="E10183" s="11" t="s">
        <v>10</v>
      </c>
      <c r="F10183" s="11" t="s">
        <v>35</v>
      </c>
      <c r="G10183" s="12" t="s">
        <v>16</v>
      </c>
    </row>
    <row r="10184" spans="1:7" x14ac:dyDescent="0.3">
      <c r="A10184" s="7" t="s">
        <v>10385</v>
      </c>
      <c r="B10184" s="6">
        <v>45373.4624652778</v>
      </c>
      <c r="C10184" s="7" t="s">
        <v>8</v>
      </c>
      <c r="D10184" s="7" t="s">
        <v>29</v>
      </c>
      <c r="E10184" s="7" t="s">
        <v>10</v>
      </c>
      <c r="F10184" s="7" t="s">
        <v>35</v>
      </c>
      <c r="G10184" s="8" t="s">
        <v>16</v>
      </c>
    </row>
    <row r="10185" spans="1:7" x14ac:dyDescent="0.3">
      <c r="A10185" s="11" t="s">
        <v>10386</v>
      </c>
      <c r="B10185" s="10">
        <v>45355.5247453704</v>
      </c>
      <c r="C10185" s="11" t="s">
        <v>8</v>
      </c>
      <c r="D10185" s="11" t="s">
        <v>34</v>
      </c>
      <c r="E10185" s="11" t="s">
        <v>10</v>
      </c>
      <c r="F10185" s="11" t="s">
        <v>41</v>
      </c>
      <c r="G10185" s="12" t="s">
        <v>122</v>
      </c>
    </row>
    <row r="10186" spans="1:7" x14ac:dyDescent="0.3">
      <c r="A10186" s="7" t="s">
        <v>10387</v>
      </c>
      <c r="B10186" s="6">
        <v>45365.493692129603</v>
      </c>
      <c r="C10186" s="7" t="s">
        <v>8</v>
      </c>
      <c r="D10186" s="7" t="s">
        <v>34</v>
      </c>
      <c r="E10186" s="7" t="s">
        <v>10</v>
      </c>
      <c r="F10186" s="7" t="s">
        <v>35</v>
      </c>
      <c r="G10186" s="8" t="s">
        <v>16</v>
      </c>
    </row>
    <row r="10187" spans="1:7" x14ac:dyDescent="0.3">
      <c r="A10187" s="11" t="s">
        <v>10388</v>
      </c>
      <c r="B10187" s="10">
        <v>45363.634629629603</v>
      </c>
      <c r="C10187" s="11" t="s">
        <v>8</v>
      </c>
      <c r="D10187" s="11" t="s">
        <v>34</v>
      </c>
      <c r="E10187" s="11" t="s">
        <v>10</v>
      </c>
      <c r="F10187" s="11" t="s">
        <v>35</v>
      </c>
      <c r="G10187" s="12" t="s">
        <v>16</v>
      </c>
    </row>
    <row r="10188" spans="1:7" x14ac:dyDescent="0.3">
      <c r="A10188" s="7" t="s">
        <v>10389</v>
      </c>
      <c r="B10188" s="6">
        <v>45365.542916666702</v>
      </c>
      <c r="C10188" s="7" t="s">
        <v>8</v>
      </c>
      <c r="D10188" s="7" t="s">
        <v>9</v>
      </c>
      <c r="E10188" s="7" t="s">
        <v>10</v>
      </c>
      <c r="F10188" s="7" t="s">
        <v>35</v>
      </c>
      <c r="G10188" s="8" t="s">
        <v>16</v>
      </c>
    </row>
    <row r="10189" spans="1:7" x14ac:dyDescent="0.3">
      <c r="A10189" s="11" t="s">
        <v>10390</v>
      </c>
      <c r="B10189" s="10">
        <v>45366.551469907397</v>
      </c>
      <c r="C10189" s="11" t="s">
        <v>8</v>
      </c>
      <c r="D10189" s="11" t="s">
        <v>9</v>
      </c>
      <c r="E10189" s="11" t="s">
        <v>10</v>
      </c>
      <c r="F10189" s="11" t="s">
        <v>35</v>
      </c>
      <c r="G10189" s="12" t="s">
        <v>16</v>
      </c>
    </row>
    <row r="10190" spans="1:7" x14ac:dyDescent="0.3">
      <c r="A10190" s="7" t="s">
        <v>10391</v>
      </c>
      <c r="B10190" s="6">
        <v>45357.5549537037</v>
      </c>
      <c r="C10190" s="7" t="s">
        <v>8</v>
      </c>
      <c r="D10190" s="7" t="s">
        <v>9</v>
      </c>
      <c r="E10190" s="7" t="s">
        <v>10</v>
      </c>
      <c r="F10190" s="7" t="s">
        <v>41</v>
      </c>
      <c r="G10190" s="8" t="s">
        <v>122</v>
      </c>
    </row>
    <row r="10191" spans="1:7" x14ac:dyDescent="0.3">
      <c r="A10191" s="11" t="s">
        <v>10392</v>
      </c>
      <c r="B10191" s="10">
        <v>45364.716874999998</v>
      </c>
      <c r="C10191" s="11" t="s">
        <v>8</v>
      </c>
      <c r="D10191" s="11" t="s">
        <v>9</v>
      </c>
      <c r="E10191" s="11" t="s">
        <v>10</v>
      </c>
      <c r="F10191" s="11" t="s">
        <v>41</v>
      </c>
      <c r="G10191" s="12" t="s">
        <v>122</v>
      </c>
    </row>
    <row r="10192" spans="1:7" x14ac:dyDescent="0.3">
      <c r="A10192" s="7" t="s">
        <v>10393</v>
      </c>
      <c r="B10192" s="6">
        <v>45376.398680555598</v>
      </c>
      <c r="C10192" s="7" t="s">
        <v>8</v>
      </c>
      <c r="D10192" s="7" t="s">
        <v>34</v>
      </c>
      <c r="E10192" s="7" t="s">
        <v>10</v>
      </c>
      <c r="F10192" s="7" t="s">
        <v>35</v>
      </c>
      <c r="G10192" s="8" t="s">
        <v>16</v>
      </c>
    </row>
    <row r="10193" spans="1:7" x14ac:dyDescent="0.3">
      <c r="A10193" s="11" t="s">
        <v>10394</v>
      </c>
      <c r="B10193" s="10">
        <v>45356.636296296303</v>
      </c>
      <c r="C10193" s="11" t="s">
        <v>8</v>
      </c>
      <c r="D10193" s="11" t="s">
        <v>9</v>
      </c>
      <c r="E10193" s="11" t="s">
        <v>10</v>
      </c>
      <c r="F10193" s="11" t="s">
        <v>26</v>
      </c>
      <c r="G10193" s="12" t="s">
        <v>46</v>
      </c>
    </row>
    <row r="10194" spans="1:7" x14ac:dyDescent="0.3">
      <c r="A10194" s="7" t="s">
        <v>10395</v>
      </c>
      <c r="B10194" s="6">
        <v>45370.595034722202</v>
      </c>
      <c r="C10194" s="7" t="s">
        <v>8</v>
      </c>
      <c r="D10194" s="7" t="s">
        <v>9</v>
      </c>
      <c r="E10194" s="7" t="s">
        <v>37</v>
      </c>
      <c r="F10194" s="7" t="s">
        <v>38</v>
      </c>
      <c r="G10194" s="8" t="s">
        <v>16</v>
      </c>
    </row>
    <row r="10195" spans="1:7" x14ac:dyDescent="0.3">
      <c r="A10195" s="11" t="s">
        <v>10396</v>
      </c>
      <c r="B10195" s="10">
        <v>45369.554918981499</v>
      </c>
      <c r="C10195" s="11" t="s">
        <v>8</v>
      </c>
      <c r="D10195" s="11" t="s">
        <v>9</v>
      </c>
      <c r="E10195" s="11" t="s">
        <v>37</v>
      </c>
      <c r="F10195" s="11" t="s">
        <v>38</v>
      </c>
      <c r="G10195" s="12" t="s">
        <v>16</v>
      </c>
    </row>
    <row r="10196" spans="1:7" x14ac:dyDescent="0.3">
      <c r="A10196" s="7" t="s">
        <v>10397</v>
      </c>
      <c r="B10196" s="6">
        <v>45366.394421296303</v>
      </c>
      <c r="C10196" s="7" t="s">
        <v>8</v>
      </c>
      <c r="D10196" s="7" t="s">
        <v>9</v>
      </c>
      <c r="E10196" s="7" t="s">
        <v>10</v>
      </c>
      <c r="F10196" s="7" t="s">
        <v>11</v>
      </c>
      <c r="G10196" s="8" t="s">
        <v>20</v>
      </c>
    </row>
    <row r="10197" spans="1:7" x14ac:dyDescent="0.3">
      <c r="A10197" s="11" t="s">
        <v>10398</v>
      </c>
      <c r="B10197" s="10">
        <v>45372.722291666701</v>
      </c>
      <c r="C10197" s="11" t="s">
        <v>8</v>
      </c>
      <c r="D10197" s="11" t="s">
        <v>9</v>
      </c>
      <c r="E10197" s="11" t="s">
        <v>10</v>
      </c>
      <c r="F10197" s="11" t="s">
        <v>35</v>
      </c>
      <c r="G10197" s="12" t="s">
        <v>16</v>
      </c>
    </row>
    <row r="10198" spans="1:7" x14ac:dyDescent="0.3">
      <c r="A10198" s="7" t="s">
        <v>10399</v>
      </c>
      <c r="B10198" s="6">
        <v>45356.493703703702</v>
      </c>
      <c r="C10198" s="7" t="s">
        <v>8</v>
      </c>
      <c r="D10198" s="7" t="s">
        <v>29</v>
      </c>
      <c r="E10198" s="7" t="s">
        <v>10</v>
      </c>
      <c r="F10198" s="7" t="s">
        <v>26</v>
      </c>
      <c r="G10198" s="8" t="s">
        <v>16</v>
      </c>
    </row>
    <row r="10199" spans="1:7" x14ac:dyDescent="0.3">
      <c r="A10199" s="11" t="s">
        <v>10400</v>
      </c>
      <c r="B10199" s="10">
        <v>45376.585752314801</v>
      </c>
      <c r="C10199" s="11" t="s">
        <v>8</v>
      </c>
      <c r="D10199" s="11" t="s">
        <v>9</v>
      </c>
      <c r="E10199" s="11" t="s">
        <v>10</v>
      </c>
      <c r="F10199" s="11" t="s">
        <v>35</v>
      </c>
      <c r="G10199" s="12" t="s">
        <v>16</v>
      </c>
    </row>
    <row r="10200" spans="1:7" x14ac:dyDescent="0.3">
      <c r="A10200" s="7" t="s">
        <v>10401</v>
      </c>
      <c r="B10200" s="6">
        <v>45366.349594907399</v>
      </c>
      <c r="C10200" s="7" t="s">
        <v>8</v>
      </c>
      <c r="D10200" s="7" t="s">
        <v>31</v>
      </c>
      <c r="E10200" s="7" t="s">
        <v>10</v>
      </c>
      <c r="F10200" s="7" t="s">
        <v>35</v>
      </c>
      <c r="G10200" s="8" t="s">
        <v>16</v>
      </c>
    </row>
    <row r="10201" spans="1:7" x14ac:dyDescent="0.3">
      <c r="A10201" s="11" t="s">
        <v>10402</v>
      </c>
      <c r="B10201" s="10">
        <v>45378.625567129602</v>
      </c>
      <c r="C10201" s="11" t="s">
        <v>8</v>
      </c>
      <c r="D10201" s="11" t="s">
        <v>71</v>
      </c>
      <c r="E10201" s="11" t="s">
        <v>10</v>
      </c>
      <c r="F10201" s="11" t="s">
        <v>35</v>
      </c>
      <c r="G10201" s="12" t="s">
        <v>16</v>
      </c>
    </row>
    <row r="10202" spans="1:7" x14ac:dyDescent="0.3">
      <c r="A10202" s="7" t="s">
        <v>10403</v>
      </c>
      <c r="B10202" s="6">
        <v>45378.662708333301</v>
      </c>
      <c r="C10202" s="7" t="s">
        <v>8</v>
      </c>
      <c r="D10202" s="7" t="s">
        <v>29</v>
      </c>
      <c r="E10202" s="7" t="s">
        <v>10</v>
      </c>
      <c r="F10202" s="7" t="s">
        <v>35</v>
      </c>
      <c r="G10202" s="8" t="s">
        <v>16</v>
      </c>
    </row>
    <row r="10203" spans="1:7" x14ac:dyDescent="0.3">
      <c r="A10203" s="11" t="s">
        <v>10404</v>
      </c>
      <c r="B10203" s="10">
        <v>45355.6476736111</v>
      </c>
      <c r="C10203" s="11" t="s">
        <v>8</v>
      </c>
      <c r="D10203" s="11" t="s">
        <v>9</v>
      </c>
      <c r="E10203" s="11" t="s">
        <v>519</v>
      </c>
      <c r="F10203" s="11" t="s">
        <v>520</v>
      </c>
      <c r="G10203" s="12" t="s">
        <v>16</v>
      </c>
    </row>
    <row r="10204" spans="1:7" x14ac:dyDescent="0.3">
      <c r="A10204" s="7" t="s">
        <v>10405</v>
      </c>
      <c r="B10204" s="6">
        <v>45371.382685185199</v>
      </c>
      <c r="C10204" s="7" t="s">
        <v>8</v>
      </c>
      <c r="D10204" s="7" t="s">
        <v>9</v>
      </c>
      <c r="E10204" s="7" t="s">
        <v>10</v>
      </c>
      <c r="F10204" s="7" t="s">
        <v>26</v>
      </c>
      <c r="G10204" s="8" t="s">
        <v>27</v>
      </c>
    </row>
    <row r="10205" spans="1:7" x14ac:dyDescent="0.3">
      <c r="A10205" s="11" t="s">
        <v>10406</v>
      </c>
      <c r="B10205" s="10">
        <v>45366.399629629603</v>
      </c>
      <c r="C10205" s="11" t="s">
        <v>8</v>
      </c>
      <c r="D10205" s="11" t="s">
        <v>9</v>
      </c>
      <c r="E10205" s="11" t="s">
        <v>10</v>
      </c>
      <c r="F10205" s="11" t="s">
        <v>49</v>
      </c>
      <c r="G10205" s="12" t="s">
        <v>16</v>
      </c>
    </row>
    <row r="10206" spans="1:7" x14ac:dyDescent="0.3">
      <c r="A10206" s="7" t="s">
        <v>10407</v>
      </c>
      <c r="B10206" s="6">
        <v>45378.4280671296</v>
      </c>
      <c r="C10206" s="7" t="s">
        <v>8</v>
      </c>
      <c r="D10206" s="7" t="s">
        <v>9</v>
      </c>
      <c r="E10206" s="7" t="s">
        <v>37</v>
      </c>
      <c r="F10206" s="7" t="s">
        <v>38</v>
      </c>
      <c r="G10206" s="8" t="s">
        <v>16</v>
      </c>
    </row>
    <row r="10207" spans="1:7" x14ac:dyDescent="0.3">
      <c r="A10207" s="11" t="s">
        <v>10408</v>
      </c>
      <c r="B10207" s="10">
        <v>45366.460057870398</v>
      </c>
      <c r="C10207" s="11" t="s">
        <v>8</v>
      </c>
      <c r="D10207" s="11" t="s">
        <v>71</v>
      </c>
      <c r="E10207" s="11" t="s">
        <v>10</v>
      </c>
      <c r="F10207" s="11" t="s">
        <v>35</v>
      </c>
      <c r="G10207" s="12" t="s">
        <v>16</v>
      </c>
    </row>
    <row r="10208" spans="1:7" x14ac:dyDescent="0.3">
      <c r="A10208" s="7" t="s">
        <v>10409</v>
      </c>
      <c r="B10208" s="6">
        <v>45370.429259259297</v>
      </c>
      <c r="C10208" s="7" t="s">
        <v>8</v>
      </c>
      <c r="D10208" s="7" t="s">
        <v>9</v>
      </c>
      <c r="E10208" s="7" t="s">
        <v>10</v>
      </c>
      <c r="F10208" s="7" t="s">
        <v>35</v>
      </c>
      <c r="G10208" s="8" t="s">
        <v>16</v>
      </c>
    </row>
    <row r="10209" spans="1:7" x14ac:dyDescent="0.3">
      <c r="A10209" s="11" t="s">
        <v>10410</v>
      </c>
      <c r="B10209" s="10">
        <v>45376.496550925898</v>
      </c>
      <c r="C10209" s="11" t="s">
        <v>8</v>
      </c>
      <c r="D10209" s="11" t="s">
        <v>29</v>
      </c>
      <c r="E10209" s="11" t="s">
        <v>10</v>
      </c>
      <c r="F10209" s="11" t="s">
        <v>35</v>
      </c>
      <c r="G10209" s="12" t="s">
        <v>16</v>
      </c>
    </row>
    <row r="10210" spans="1:7" x14ac:dyDescent="0.3">
      <c r="A10210" s="7" t="s">
        <v>10411</v>
      </c>
      <c r="B10210" s="6">
        <v>45355.684479166703</v>
      </c>
      <c r="C10210" s="7" t="s">
        <v>8</v>
      </c>
      <c r="D10210" s="7" t="s">
        <v>34</v>
      </c>
      <c r="E10210" s="7" t="s">
        <v>10</v>
      </c>
      <c r="F10210" s="7" t="s">
        <v>204</v>
      </c>
      <c r="G10210" s="8" t="s">
        <v>16</v>
      </c>
    </row>
    <row r="10211" spans="1:7" x14ac:dyDescent="0.3">
      <c r="A10211" s="11" t="s">
        <v>10412</v>
      </c>
      <c r="B10211" s="10">
        <v>45369.5375347222</v>
      </c>
      <c r="C10211" s="11" t="s">
        <v>8</v>
      </c>
      <c r="D10211" s="11" t="s">
        <v>9</v>
      </c>
      <c r="E10211" s="11" t="s">
        <v>14</v>
      </c>
      <c r="F10211" s="11" t="s">
        <v>15</v>
      </c>
      <c r="G10211" s="12" t="s">
        <v>16</v>
      </c>
    </row>
    <row r="10212" spans="1:7" x14ac:dyDescent="0.3">
      <c r="A10212" s="7" t="s">
        <v>10413</v>
      </c>
      <c r="B10212" s="6">
        <v>45366.447210648097</v>
      </c>
      <c r="C10212" s="7" t="s">
        <v>8</v>
      </c>
      <c r="D10212" s="7" t="s">
        <v>31</v>
      </c>
      <c r="E10212" s="7" t="s">
        <v>10</v>
      </c>
      <c r="F10212" s="7" t="s">
        <v>35</v>
      </c>
      <c r="G10212" s="8" t="s">
        <v>16</v>
      </c>
    </row>
    <row r="10213" spans="1:7" x14ac:dyDescent="0.3">
      <c r="A10213" s="11" t="s">
        <v>10414</v>
      </c>
      <c r="B10213" s="10">
        <v>45355.676562499997</v>
      </c>
      <c r="C10213" s="11" t="s">
        <v>8</v>
      </c>
      <c r="D10213" s="11" t="s">
        <v>9</v>
      </c>
      <c r="E10213" s="11" t="s">
        <v>10</v>
      </c>
      <c r="F10213" s="11" t="s">
        <v>87</v>
      </c>
      <c r="G10213" s="12" t="s">
        <v>168</v>
      </c>
    </row>
    <row r="10214" spans="1:7" x14ac:dyDescent="0.3">
      <c r="A10214" s="7" t="s">
        <v>10415</v>
      </c>
      <c r="B10214" s="6">
        <v>45355.669768518499</v>
      </c>
      <c r="C10214" s="7" t="s">
        <v>8</v>
      </c>
      <c r="D10214" s="7" t="s">
        <v>9</v>
      </c>
      <c r="E10214" s="7" t="s">
        <v>10</v>
      </c>
      <c r="F10214" s="7" t="s">
        <v>87</v>
      </c>
      <c r="G10214" s="8" t="s">
        <v>168</v>
      </c>
    </row>
    <row r="10215" spans="1:7" x14ac:dyDescent="0.3">
      <c r="A10215" s="11" t="s">
        <v>10416</v>
      </c>
      <c r="B10215" s="10">
        <v>45372.706284722197</v>
      </c>
      <c r="C10215" s="11" t="s">
        <v>8</v>
      </c>
      <c r="D10215" s="11" t="s">
        <v>9</v>
      </c>
      <c r="E10215" s="11" t="s">
        <v>37</v>
      </c>
      <c r="F10215" s="11" t="s">
        <v>361</v>
      </c>
      <c r="G10215" s="12" t="s">
        <v>16</v>
      </c>
    </row>
    <row r="10216" spans="1:7" x14ac:dyDescent="0.3">
      <c r="A10216" s="7" t="s">
        <v>10417</v>
      </c>
      <c r="B10216" s="6">
        <v>45359.393171296302</v>
      </c>
      <c r="C10216" s="7" t="s">
        <v>8</v>
      </c>
      <c r="D10216" s="7" t="s">
        <v>29</v>
      </c>
      <c r="E10216" s="7" t="s">
        <v>10</v>
      </c>
      <c r="F10216" s="7" t="s">
        <v>211</v>
      </c>
      <c r="G10216" s="8" t="s">
        <v>16</v>
      </c>
    </row>
    <row r="10217" spans="1:7" x14ac:dyDescent="0.3">
      <c r="A10217" s="11" t="s">
        <v>10418</v>
      </c>
      <c r="B10217" s="10">
        <v>45366.3585185185</v>
      </c>
      <c r="C10217" s="11" t="s">
        <v>8</v>
      </c>
      <c r="D10217" s="11" t="s">
        <v>9</v>
      </c>
      <c r="E10217" s="11" t="s">
        <v>10</v>
      </c>
      <c r="F10217" s="11" t="s">
        <v>11</v>
      </c>
      <c r="G10217" s="12" t="s">
        <v>12</v>
      </c>
    </row>
    <row r="10218" spans="1:7" x14ac:dyDescent="0.3">
      <c r="A10218" s="7" t="s">
        <v>10419</v>
      </c>
      <c r="B10218" s="6">
        <v>45359.452118055597</v>
      </c>
      <c r="C10218" s="7" t="s">
        <v>8</v>
      </c>
      <c r="D10218" s="7" t="s">
        <v>31</v>
      </c>
      <c r="E10218" s="7" t="s">
        <v>10</v>
      </c>
      <c r="F10218" s="7" t="s">
        <v>41</v>
      </c>
      <c r="G10218" s="8" t="s">
        <v>5856</v>
      </c>
    </row>
    <row r="10219" spans="1:7" x14ac:dyDescent="0.3">
      <c r="A10219" s="11" t="s">
        <v>10420</v>
      </c>
      <c r="B10219" s="10">
        <v>45366.447893518503</v>
      </c>
      <c r="C10219" s="11" t="s">
        <v>8</v>
      </c>
      <c r="D10219" s="11" t="s">
        <v>9</v>
      </c>
      <c r="E10219" s="11" t="s">
        <v>10</v>
      </c>
      <c r="F10219" s="11" t="s">
        <v>11</v>
      </c>
      <c r="G10219" s="12" t="s">
        <v>20</v>
      </c>
    </row>
    <row r="10220" spans="1:7" x14ac:dyDescent="0.3">
      <c r="A10220" s="7" t="s">
        <v>10421</v>
      </c>
      <c r="B10220" s="6">
        <v>45358.677939814799</v>
      </c>
      <c r="C10220" s="7" t="s">
        <v>8</v>
      </c>
      <c r="D10220" s="7" t="s">
        <v>34</v>
      </c>
      <c r="E10220" s="7" t="s">
        <v>10</v>
      </c>
      <c r="F10220" s="7" t="s">
        <v>35</v>
      </c>
      <c r="G10220" s="8" t="s">
        <v>16</v>
      </c>
    </row>
    <row r="10221" spans="1:7" x14ac:dyDescent="0.3">
      <c r="A10221" s="11" t="s">
        <v>10422</v>
      </c>
      <c r="B10221" s="10">
        <v>45365.523159722201</v>
      </c>
      <c r="C10221" s="11" t="s">
        <v>8</v>
      </c>
      <c r="D10221" s="11" t="s">
        <v>34</v>
      </c>
      <c r="E10221" s="11" t="s">
        <v>10</v>
      </c>
      <c r="F10221" s="11" t="s">
        <v>87</v>
      </c>
      <c r="G10221" s="12" t="s">
        <v>16</v>
      </c>
    </row>
    <row r="10222" spans="1:7" x14ac:dyDescent="0.3">
      <c r="A10222" s="7" t="s">
        <v>10423</v>
      </c>
      <c r="B10222" s="6">
        <v>45363.701203703698</v>
      </c>
      <c r="C10222" s="7" t="s">
        <v>8</v>
      </c>
      <c r="D10222" s="7" t="s">
        <v>9</v>
      </c>
      <c r="E10222" s="7" t="s">
        <v>10</v>
      </c>
      <c r="F10222" s="7" t="s">
        <v>26</v>
      </c>
      <c r="G10222" s="8" t="s">
        <v>27</v>
      </c>
    </row>
    <row r="10223" spans="1:7" x14ac:dyDescent="0.3">
      <c r="A10223" s="11" t="s">
        <v>10424</v>
      </c>
      <c r="B10223" s="10">
        <v>45376.732650462996</v>
      </c>
      <c r="C10223" s="11" t="s">
        <v>8</v>
      </c>
      <c r="D10223" s="11" t="s">
        <v>9</v>
      </c>
      <c r="E10223" s="11" t="s">
        <v>10</v>
      </c>
      <c r="F10223" s="11" t="s">
        <v>11</v>
      </c>
      <c r="G10223" s="12" t="s">
        <v>20</v>
      </c>
    </row>
    <row r="10224" spans="1:7" x14ac:dyDescent="0.3">
      <c r="A10224" s="7" t="s">
        <v>10425</v>
      </c>
      <c r="B10224" s="6">
        <v>45366.638761574097</v>
      </c>
      <c r="C10224" s="7" t="s">
        <v>8</v>
      </c>
      <c r="D10224" s="7" t="s">
        <v>29</v>
      </c>
      <c r="E10224" s="7" t="s">
        <v>10</v>
      </c>
      <c r="F10224" s="7" t="s">
        <v>26</v>
      </c>
      <c r="G10224" s="8" t="s">
        <v>152</v>
      </c>
    </row>
    <row r="10225" spans="1:7" x14ac:dyDescent="0.3">
      <c r="A10225" s="11" t="s">
        <v>10426</v>
      </c>
      <c r="B10225" s="10">
        <v>45365.390254629601</v>
      </c>
      <c r="C10225" s="11" t="s">
        <v>8</v>
      </c>
      <c r="D10225" s="11" t="s">
        <v>29</v>
      </c>
      <c r="E10225" s="11" t="s">
        <v>10</v>
      </c>
      <c r="F10225" s="11" t="s">
        <v>35</v>
      </c>
      <c r="G10225" s="12" t="s">
        <v>16</v>
      </c>
    </row>
    <row r="10226" spans="1:7" x14ac:dyDescent="0.3">
      <c r="A10226" s="7" t="s">
        <v>10427</v>
      </c>
      <c r="B10226" s="6">
        <v>45378.441747685203</v>
      </c>
      <c r="C10226" s="7" t="s">
        <v>8</v>
      </c>
      <c r="D10226" s="7" t="s">
        <v>9</v>
      </c>
      <c r="E10226" s="7" t="s">
        <v>10</v>
      </c>
      <c r="F10226" s="7" t="s">
        <v>11</v>
      </c>
      <c r="G10226" s="8" t="s">
        <v>20</v>
      </c>
    </row>
    <row r="10227" spans="1:7" x14ac:dyDescent="0.3">
      <c r="A10227" s="11" t="s">
        <v>10428</v>
      </c>
      <c r="B10227" s="10">
        <v>45379.452303240701</v>
      </c>
      <c r="C10227" s="11" t="s">
        <v>8</v>
      </c>
      <c r="D10227" s="11" t="s">
        <v>9</v>
      </c>
      <c r="E10227" s="11" t="s">
        <v>10</v>
      </c>
      <c r="F10227" s="11" t="s">
        <v>11</v>
      </c>
      <c r="G10227" s="12" t="s">
        <v>20</v>
      </c>
    </row>
    <row r="10228" spans="1:7" x14ac:dyDescent="0.3">
      <c r="A10228" s="7" t="s">
        <v>10429</v>
      </c>
      <c r="B10228" s="6">
        <v>45356.405428240701</v>
      </c>
      <c r="C10228" s="7" t="s">
        <v>8</v>
      </c>
      <c r="D10228" s="7" t="s">
        <v>9</v>
      </c>
      <c r="E10228" s="7" t="s">
        <v>10</v>
      </c>
      <c r="F10228" s="7" t="s">
        <v>35</v>
      </c>
      <c r="G10228" s="8" t="s">
        <v>16</v>
      </c>
    </row>
    <row r="10229" spans="1:7" x14ac:dyDescent="0.3">
      <c r="A10229" s="11" t="s">
        <v>10430</v>
      </c>
      <c r="B10229" s="10">
        <v>45369.758020833302</v>
      </c>
      <c r="C10229" s="11" t="s">
        <v>8</v>
      </c>
      <c r="D10229" s="11" t="s">
        <v>29</v>
      </c>
      <c r="E10229" s="11" t="s">
        <v>10</v>
      </c>
      <c r="F10229" s="11" t="s">
        <v>35</v>
      </c>
      <c r="G10229" s="12" t="s">
        <v>16</v>
      </c>
    </row>
    <row r="10230" spans="1:7" x14ac:dyDescent="0.3">
      <c r="A10230" s="7" t="s">
        <v>10431</v>
      </c>
      <c r="B10230" s="6">
        <v>45376.636412036998</v>
      </c>
      <c r="C10230" s="7" t="s">
        <v>8</v>
      </c>
      <c r="D10230" s="7" t="s">
        <v>9</v>
      </c>
      <c r="E10230" s="7" t="s">
        <v>37</v>
      </c>
      <c r="F10230" s="7" t="s">
        <v>38</v>
      </c>
      <c r="G10230" s="8" t="s">
        <v>16</v>
      </c>
    </row>
    <row r="10231" spans="1:7" x14ac:dyDescent="0.3">
      <c r="A10231" s="11" t="s">
        <v>10432</v>
      </c>
      <c r="B10231" s="10">
        <v>45370.530023148101</v>
      </c>
      <c r="C10231" s="11" t="s">
        <v>8</v>
      </c>
      <c r="D10231" s="11" t="s">
        <v>9</v>
      </c>
      <c r="E10231" s="11" t="s">
        <v>10</v>
      </c>
      <c r="F10231" s="11" t="s">
        <v>49</v>
      </c>
      <c r="G10231" s="12" t="s">
        <v>3308</v>
      </c>
    </row>
    <row r="10232" spans="1:7" x14ac:dyDescent="0.3">
      <c r="A10232" s="7" t="s">
        <v>10433</v>
      </c>
      <c r="B10232" s="6">
        <v>45362.476620370398</v>
      </c>
      <c r="C10232" s="7" t="s">
        <v>8</v>
      </c>
      <c r="D10232" s="7" t="s">
        <v>29</v>
      </c>
      <c r="E10232" s="7" t="s">
        <v>10</v>
      </c>
      <c r="F10232" s="7" t="s">
        <v>26</v>
      </c>
      <c r="G10232" s="8" t="s">
        <v>46</v>
      </c>
    </row>
    <row r="10233" spans="1:7" x14ac:dyDescent="0.3">
      <c r="A10233" s="11" t="s">
        <v>10434</v>
      </c>
      <c r="B10233" s="10">
        <v>45371.706064814804</v>
      </c>
      <c r="C10233" s="11" t="s">
        <v>8</v>
      </c>
      <c r="D10233" s="11" t="s">
        <v>9</v>
      </c>
      <c r="E10233" s="11" t="s">
        <v>10</v>
      </c>
      <c r="F10233" s="11" t="s">
        <v>87</v>
      </c>
      <c r="G10233" s="12" t="s">
        <v>88</v>
      </c>
    </row>
    <row r="10234" spans="1:7" x14ac:dyDescent="0.3">
      <c r="A10234" s="7" t="s">
        <v>10435</v>
      </c>
      <c r="B10234" s="6">
        <v>45352.558229166701</v>
      </c>
      <c r="C10234" s="7" t="s">
        <v>8</v>
      </c>
      <c r="D10234" s="7" t="s">
        <v>9</v>
      </c>
      <c r="E10234" s="7" t="s">
        <v>124</v>
      </c>
      <c r="F10234" s="7" t="s">
        <v>125</v>
      </c>
      <c r="G10234" s="8" t="s">
        <v>16</v>
      </c>
    </row>
    <row r="10235" spans="1:7" x14ac:dyDescent="0.3">
      <c r="A10235" s="11" t="s">
        <v>10436</v>
      </c>
      <c r="B10235" s="10">
        <v>45365.392997685201</v>
      </c>
      <c r="C10235" s="11" t="s">
        <v>8</v>
      </c>
      <c r="D10235" s="11" t="s">
        <v>9</v>
      </c>
      <c r="E10235" s="11" t="s">
        <v>124</v>
      </c>
      <c r="F10235" s="11" t="s">
        <v>129</v>
      </c>
      <c r="G10235" s="12" t="s">
        <v>16</v>
      </c>
    </row>
    <row r="10236" spans="1:7" x14ac:dyDescent="0.3">
      <c r="A10236" s="7" t="s">
        <v>10437</v>
      </c>
      <c r="B10236" s="6">
        <v>45363.623368055603</v>
      </c>
      <c r="C10236" s="7" t="s">
        <v>8</v>
      </c>
      <c r="D10236" s="7" t="s">
        <v>9</v>
      </c>
      <c r="E10236" s="7" t="s">
        <v>519</v>
      </c>
      <c r="F10236" s="7" t="s">
        <v>797</v>
      </c>
      <c r="G10236" s="8" t="s">
        <v>16</v>
      </c>
    </row>
    <row r="10237" spans="1:7" x14ac:dyDescent="0.3">
      <c r="A10237" s="11" t="s">
        <v>10438</v>
      </c>
      <c r="B10237" s="10">
        <v>45357.4454513889</v>
      </c>
      <c r="C10237" s="11" t="s">
        <v>8</v>
      </c>
      <c r="D10237" s="11" t="s">
        <v>9</v>
      </c>
      <c r="E10237" s="11" t="s">
        <v>115</v>
      </c>
      <c r="F10237" s="11" t="s">
        <v>116</v>
      </c>
      <c r="G10237" s="12" t="s">
        <v>16</v>
      </c>
    </row>
    <row r="10238" spans="1:7" x14ac:dyDescent="0.3">
      <c r="A10238" s="7" t="s">
        <v>10439</v>
      </c>
      <c r="B10238" s="6">
        <v>45371.679722222201</v>
      </c>
      <c r="C10238" s="7" t="s">
        <v>8</v>
      </c>
      <c r="D10238" s="7" t="s">
        <v>34</v>
      </c>
      <c r="E10238" s="7" t="s">
        <v>10</v>
      </c>
      <c r="F10238" s="7" t="s">
        <v>35</v>
      </c>
      <c r="G10238" s="8" t="s">
        <v>16</v>
      </c>
    </row>
    <row r="10239" spans="1:7" x14ac:dyDescent="0.3">
      <c r="A10239" s="11" t="s">
        <v>10440</v>
      </c>
      <c r="B10239" s="10">
        <v>45371.594953703701</v>
      </c>
      <c r="C10239" s="11" t="s">
        <v>8</v>
      </c>
      <c r="D10239" s="11" t="s">
        <v>9</v>
      </c>
      <c r="E10239" s="11" t="s">
        <v>137</v>
      </c>
      <c r="F10239" s="11" t="s">
        <v>138</v>
      </c>
      <c r="G10239" s="12" t="s">
        <v>16</v>
      </c>
    </row>
    <row r="10240" spans="1:7" x14ac:dyDescent="0.3">
      <c r="A10240" s="7" t="s">
        <v>10441</v>
      </c>
      <c r="B10240" s="6">
        <v>45376.511608796303</v>
      </c>
      <c r="C10240" s="7" t="s">
        <v>8</v>
      </c>
      <c r="D10240" s="7" t="s">
        <v>9</v>
      </c>
      <c r="E10240" s="7" t="s">
        <v>37</v>
      </c>
      <c r="F10240" s="7" t="s">
        <v>38</v>
      </c>
      <c r="G10240" s="8" t="s">
        <v>16</v>
      </c>
    </row>
    <row r="10241" spans="1:7" x14ac:dyDescent="0.3">
      <c r="A10241" s="11" t="s">
        <v>10442</v>
      </c>
      <c r="B10241" s="10">
        <v>45376.517453703702</v>
      </c>
      <c r="C10241" s="11" t="s">
        <v>8</v>
      </c>
      <c r="D10241" s="11" t="s">
        <v>9</v>
      </c>
      <c r="E10241" s="11" t="s">
        <v>10</v>
      </c>
      <c r="F10241" s="11" t="s">
        <v>26</v>
      </c>
      <c r="G10241" s="12" t="s">
        <v>16</v>
      </c>
    </row>
    <row r="10242" spans="1:7" x14ac:dyDescent="0.3">
      <c r="A10242" s="7" t="s">
        <v>10443</v>
      </c>
      <c r="B10242" s="6">
        <v>45369.506493055596</v>
      </c>
      <c r="C10242" s="7" t="s">
        <v>8</v>
      </c>
      <c r="D10242" s="7" t="s">
        <v>31</v>
      </c>
      <c r="E10242" s="7" t="s">
        <v>10</v>
      </c>
      <c r="F10242" s="7" t="s">
        <v>26</v>
      </c>
      <c r="G10242" s="8" t="s">
        <v>16</v>
      </c>
    </row>
    <row r="10243" spans="1:7" x14ac:dyDescent="0.3">
      <c r="A10243" s="11" t="s">
        <v>10444</v>
      </c>
      <c r="B10243" s="10">
        <v>45358.599525463003</v>
      </c>
      <c r="C10243" s="11" t="s">
        <v>8</v>
      </c>
      <c r="D10243" s="11" t="s">
        <v>9</v>
      </c>
      <c r="E10243" s="11" t="s">
        <v>10</v>
      </c>
      <c r="F10243" s="11" t="s">
        <v>35</v>
      </c>
      <c r="G10243" s="12" t="s">
        <v>16</v>
      </c>
    </row>
    <row r="10244" spans="1:7" x14ac:dyDescent="0.3">
      <c r="A10244" s="7" t="s">
        <v>10445</v>
      </c>
      <c r="B10244" s="6">
        <v>45355.426504629599</v>
      </c>
      <c r="C10244" s="7" t="s">
        <v>8</v>
      </c>
      <c r="D10244" s="7" t="s">
        <v>31</v>
      </c>
      <c r="E10244" s="7" t="s">
        <v>10</v>
      </c>
      <c r="F10244" s="7" t="s">
        <v>26</v>
      </c>
      <c r="G10244" s="8" t="s">
        <v>46</v>
      </c>
    </row>
    <row r="10245" spans="1:7" x14ac:dyDescent="0.3">
      <c r="A10245" s="11" t="s">
        <v>10446</v>
      </c>
      <c r="B10245" s="10">
        <v>45378.60125</v>
      </c>
      <c r="C10245" s="11" t="s">
        <v>8</v>
      </c>
      <c r="D10245" s="11" t="s">
        <v>29</v>
      </c>
      <c r="E10245" s="11" t="s">
        <v>10</v>
      </c>
      <c r="F10245" s="11" t="s">
        <v>26</v>
      </c>
      <c r="G10245" s="12" t="s">
        <v>46</v>
      </c>
    </row>
    <row r="10246" spans="1:7" x14ac:dyDescent="0.3">
      <c r="A10246" s="7" t="s">
        <v>10447</v>
      </c>
      <c r="B10246" s="6">
        <v>45378.725833333301</v>
      </c>
      <c r="C10246" s="7" t="s">
        <v>8</v>
      </c>
      <c r="D10246" s="7" t="s">
        <v>9</v>
      </c>
      <c r="E10246" s="7" t="s">
        <v>115</v>
      </c>
      <c r="F10246" s="7" t="s">
        <v>116</v>
      </c>
      <c r="G10246" s="8" t="s">
        <v>16</v>
      </c>
    </row>
    <row r="10247" spans="1:7" x14ac:dyDescent="0.3">
      <c r="A10247" s="11" t="s">
        <v>10448</v>
      </c>
      <c r="B10247" s="10">
        <v>45372.628587963001</v>
      </c>
      <c r="C10247" s="11" t="s">
        <v>8</v>
      </c>
      <c r="D10247" s="11" t="s">
        <v>71</v>
      </c>
      <c r="E10247" s="11" t="s">
        <v>10</v>
      </c>
      <c r="F10247" s="11" t="s">
        <v>35</v>
      </c>
      <c r="G10247" s="12" t="s">
        <v>16</v>
      </c>
    </row>
    <row r="10248" spans="1:7" x14ac:dyDescent="0.3">
      <c r="A10248" s="7" t="s">
        <v>10449</v>
      </c>
      <c r="B10248" s="6">
        <v>45369.634537037004</v>
      </c>
      <c r="C10248" s="7" t="s">
        <v>8</v>
      </c>
      <c r="D10248" s="7" t="s">
        <v>9</v>
      </c>
      <c r="E10248" s="7" t="s">
        <v>10</v>
      </c>
      <c r="F10248" s="7" t="s">
        <v>35</v>
      </c>
      <c r="G10248" s="8" t="s">
        <v>16</v>
      </c>
    </row>
    <row r="10249" spans="1:7" x14ac:dyDescent="0.3">
      <c r="A10249" s="11" t="s">
        <v>10450</v>
      </c>
      <c r="B10249" s="10">
        <v>45369.348298611098</v>
      </c>
      <c r="C10249" s="11" t="s">
        <v>8</v>
      </c>
      <c r="D10249" s="11" t="s">
        <v>9</v>
      </c>
      <c r="E10249" s="11" t="s">
        <v>37</v>
      </c>
      <c r="F10249" s="11" t="s">
        <v>38</v>
      </c>
      <c r="G10249" s="12" t="s">
        <v>16</v>
      </c>
    </row>
    <row r="10250" spans="1:7" x14ac:dyDescent="0.3">
      <c r="A10250" s="7" t="s">
        <v>10451</v>
      </c>
      <c r="B10250" s="6">
        <v>45362.6713773148</v>
      </c>
      <c r="C10250" s="7" t="s">
        <v>8</v>
      </c>
      <c r="D10250" s="7" t="s">
        <v>9</v>
      </c>
      <c r="E10250" s="7" t="s">
        <v>37</v>
      </c>
      <c r="F10250" s="7" t="s">
        <v>38</v>
      </c>
      <c r="G10250" s="8" t="s">
        <v>16</v>
      </c>
    </row>
    <row r="10251" spans="1:7" x14ac:dyDescent="0.3">
      <c r="A10251" s="11" t="s">
        <v>10452</v>
      </c>
      <c r="B10251" s="10">
        <v>45376.628587963001</v>
      </c>
      <c r="C10251" s="11" t="s">
        <v>8</v>
      </c>
      <c r="D10251" s="11" t="s">
        <v>29</v>
      </c>
      <c r="E10251" s="11" t="s">
        <v>10</v>
      </c>
      <c r="F10251" s="11" t="s">
        <v>26</v>
      </c>
      <c r="G10251" s="12" t="s">
        <v>27</v>
      </c>
    </row>
    <row r="10252" spans="1:7" x14ac:dyDescent="0.3">
      <c r="A10252" s="7" t="s">
        <v>10453</v>
      </c>
      <c r="B10252" s="6">
        <v>45363.414074074099</v>
      </c>
      <c r="C10252" s="7" t="s">
        <v>8</v>
      </c>
      <c r="D10252" s="7" t="s">
        <v>29</v>
      </c>
      <c r="E10252" s="7" t="s">
        <v>10</v>
      </c>
      <c r="F10252" s="7" t="s">
        <v>85</v>
      </c>
      <c r="G10252" s="8" t="s">
        <v>375</v>
      </c>
    </row>
    <row r="10253" spans="1:7" x14ac:dyDescent="0.3">
      <c r="A10253" s="11" t="s">
        <v>10454</v>
      </c>
      <c r="B10253" s="10">
        <v>45355.633125</v>
      </c>
      <c r="C10253" s="11" t="s">
        <v>8</v>
      </c>
      <c r="D10253" s="11" t="s">
        <v>29</v>
      </c>
      <c r="E10253" s="11" t="s">
        <v>10</v>
      </c>
      <c r="F10253" s="11" t="s">
        <v>57</v>
      </c>
      <c r="G10253" s="12" t="s">
        <v>16</v>
      </c>
    </row>
    <row r="10254" spans="1:7" x14ac:dyDescent="0.3">
      <c r="A10254" s="7" t="s">
        <v>10455</v>
      </c>
      <c r="B10254" s="6">
        <v>45355.633865740703</v>
      </c>
      <c r="C10254" s="7" t="s">
        <v>8</v>
      </c>
      <c r="D10254" s="7" t="s">
        <v>29</v>
      </c>
      <c r="E10254" s="7" t="s">
        <v>10</v>
      </c>
      <c r="F10254" s="7" t="s">
        <v>57</v>
      </c>
      <c r="G10254" s="8" t="s">
        <v>16</v>
      </c>
    </row>
    <row r="10255" spans="1:7" x14ac:dyDescent="0.3">
      <c r="A10255" s="11" t="s">
        <v>10456</v>
      </c>
      <c r="B10255" s="10">
        <v>45372.508634259299</v>
      </c>
      <c r="C10255" s="11" t="s">
        <v>8</v>
      </c>
      <c r="D10255" s="11" t="s">
        <v>9</v>
      </c>
      <c r="E10255" s="11" t="s">
        <v>10</v>
      </c>
      <c r="F10255" s="11" t="s">
        <v>11</v>
      </c>
      <c r="G10255" s="12" t="s">
        <v>20</v>
      </c>
    </row>
    <row r="10256" spans="1:7" x14ac:dyDescent="0.3">
      <c r="A10256" s="7" t="s">
        <v>10457</v>
      </c>
      <c r="B10256" s="6">
        <v>45373.648680555598</v>
      </c>
      <c r="C10256" s="7" t="s">
        <v>8</v>
      </c>
      <c r="D10256" s="7" t="s">
        <v>34</v>
      </c>
      <c r="E10256" s="7" t="s">
        <v>10</v>
      </c>
      <c r="F10256" s="7" t="s">
        <v>49</v>
      </c>
      <c r="G10256" s="8" t="s">
        <v>16</v>
      </c>
    </row>
    <row r="10257" spans="1:7" x14ac:dyDescent="0.3">
      <c r="A10257" s="11" t="s">
        <v>10458</v>
      </c>
      <c r="B10257" s="10">
        <v>45371.689421296302</v>
      </c>
      <c r="C10257" s="11" t="s">
        <v>8</v>
      </c>
      <c r="D10257" s="11" t="s">
        <v>29</v>
      </c>
      <c r="E10257" s="11" t="s">
        <v>10</v>
      </c>
      <c r="F10257" s="11" t="s">
        <v>26</v>
      </c>
      <c r="G10257" s="12" t="s">
        <v>46</v>
      </c>
    </row>
    <row r="10258" spans="1:7" x14ac:dyDescent="0.3">
      <c r="A10258" s="7" t="s">
        <v>10459</v>
      </c>
      <c r="B10258" s="6">
        <v>45364.413240740701</v>
      </c>
      <c r="C10258" s="7" t="s">
        <v>8</v>
      </c>
      <c r="D10258" s="7" t="s">
        <v>9</v>
      </c>
      <c r="E10258" s="7" t="s">
        <v>37</v>
      </c>
      <c r="F10258" s="7" t="s">
        <v>38</v>
      </c>
      <c r="G10258" s="8" t="s">
        <v>16</v>
      </c>
    </row>
    <row r="10259" spans="1:7" x14ac:dyDescent="0.3">
      <c r="A10259" s="11" t="s">
        <v>10460</v>
      </c>
      <c r="B10259" s="10">
        <v>45357.710104166697</v>
      </c>
      <c r="C10259" s="11" t="s">
        <v>8</v>
      </c>
      <c r="D10259" s="11" t="s">
        <v>31</v>
      </c>
      <c r="E10259" s="11" t="s">
        <v>10</v>
      </c>
      <c r="F10259" s="11" t="s">
        <v>49</v>
      </c>
      <c r="G10259" s="12" t="s">
        <v>16</v>
      </c>
    </row>
    <row r="10260" spans="1:7" x14ac:dyDescent="0.3">
      <c r="A10260" s="7" t="s">
        <v>10461</v>
      </c>
      <c r="B10260" s="6">
        <v>45372.594143518501</v>
      </c>
      <c r="C10260" s="7" t="s">
        <v>8</v>
      </c>
      <c r="D10260" s="7" t="s">
        <v>31</v>
      </c>
      <c r="E10260" s="7" t="s">
        <v>10</v>
      </c>
      <c r="F10260" s="7" t="s">
        <v>26</v>
      </c>
      <c r="G10260" s="8" t="s">
        <v>16</v>
      </c>
    </row>
    <row r="10261" spans="1:7" x14ac:dyDescent="0.3">
      <c r="A10261" s="11" t="s">
        <v>10462</v>
      </c>
      <c r="B10261" s="10">
        <v>45373.478750000002</v>
      </c>
      <c r="C10261" s="11" t="s">
        <v>8</v>
      </c>
      <c r="D10261" s="11" t="s">
        <v>31</v>
      </c>
      <c r="E10261" s="11" t="s">
        <v>10</v>
      </c>
      <c r="F10261" s="11" t="s">
        <v>35</v>
      </c>
      <c r="G10261" s="12" t="s">
        <v>16</v>
      </c>
    </row>
    <row r="10262" spans="1:7" x14ac:dyDescent="0.3">
      <c r="A10262" s="7" t="s">
        <v>10463</v>
      </c>
      <c r="B10262" s="6">
        <v>45362.417766203696</v>
      </c>
      <c r="C10262" s="7" t="s">
        <v>8</v>
      </c>
      <c r="D10262" s="7" t="s">
        <v>34</v>
      </c>
      <c r="E10262" s="7" t="s">
        <v>10</v>
      </c>
      <c r="F10262" s="7" t="s">
        <v>35</v>
      </c>
      <c r="G10262" s="8" t="s">
        <v>16</v>
      </c>
    </row>
    <row r="10263" spans="1:7" x14ac:dyDescent="0.3">
      <c r="A10263" s="11" t="s">
        <v>10464</v>
      </c>
      <c r="B10263" s="10">
        <v>45366.649641203701</v>
      </c>
      <c r="C10263" s="11" t="s">
        <v>8</v>
      </c>
      <c r="D10263" s="11" t="s">
        <v>9</v>
      </c>
      <c r="E10263" s="11" t="s">
        <v>10</v>
      </c>
      <c r="F10263" s="11" t="s">
        <v>26</v>
      </c>
      <c r="G10263" s="12" t="s">
        <v>16</v>
      </c>
    </row>
    <row r="10264" spans="1:7" x14ac:dyDescent="0.3">
      <c r="A10264" s="7" t="s">
        <v>10465</v>
      </c>
      <c r="B10264" s="6">
        <v>45363.4832523148</v>
      </c>
      <c r="C10264" s="7" t="s">
        <v>8</v>
      </c>
      <c r="D10264" s="7" t="s">
        <v>29</v>
      </c>
      <c r="E10264" s="7" t="s">
        <v>10</v>
      </c>
      <c r="F10264" s="7" t="s">
        <v>35</v>
      </c>
      <c r="G10264" s="8" t="s">
        <v>16</v>
      </c>
    </row>
    <row r="10265" spans="1:7" x14ac:dyDescent="0.3">
      <c r="A10265" s="11" t="s">
        <v>10466</v>
      </c>
      <c r="B10265" s="10">
        <v>45359.349374999998</v>
      </c>
      <c r="C10265" s="11" t="s">
        <v>8</v>
      </c>
      <c r="D10265" s="11" t="s">
        <v>9</v>
      </c>
      <c r="E10265" s="11" t="s">
        <v>10</v>
      </c>
      <c r="F10265" s="11" t="s">
        <v>26</v>
      </c>
      <c r="G10265" s="12" t="s">
        <v>46</v>
      </c>
    </row>
    <row r="10266" spans="1:7" x14ac:dyDescent="0.3">
      <c r="A10266" s="7" t="s">
        <v>10467</v>
      </c>
      <c r="B10266" s="6">
        <v>45362.678009259304</v>
      </c>
      <c r="C10266" s="7" t="s">
        <v>8</v>
      </c>
      <c r="D10266" s="7" t="s">
        <v>9</v>
      </c>
      <c r="E10266" s="7" t="s">
        <v>519</v>
      </c>
      <c r="F10266" s="7" t="s">
        <v>520</v>
      </c>
      <c r="G10266" s="8" t="s">
        <v>16</v>
      </c>
    </row>
    <row r="10267" spans="1:7" x14ac:dyDescent="0.3">
      <c r="A10267" s="11" t="s">
        <v>10468</v>
      </c>
      <c r="B10267" s="10">
        <v>45364.616770833301</v>
      </c>
      <c r="C10267" s="11" t="s">
        <v>8</v>
      </c>
      <c r="D10267" s="11" t="s">
        <v>9</v>
      </c>
      <c r="E10267" s="11" t="s">
        <v>10</v>
      </c>
      <c r="F10267" s="11" t="s">
        <v>26</v>
      </c>
      <c r="G10267" s="12" t="s">
        <v>27</v>
      </c>
    </row>
    <row r="10268" spans="1:7" x14ac:dyDescent="0.3">
      <c r="A10268" s="7" t="s">
        <v>10469</v>
      </c>
      <c r="B10268" s="6">
        <v>45373.445289351897</v>
      </c>
      <c r="C10268" s="7" t="s">
        <v>8</v>
      </c>
      <c r="D10268" s="7" t="s">
        <v>34</v>
      </c>
      <c r="E10268" s="7" t="s">
        <v>10</v>
      </c>
      <c r="F10268" s="7" t="s">
        <v>35</v>
      </c>
      <c r="G10268" s="8" t="s">
        <v>16</v>
      </c>
    </row>
    <row r="10269" spans="1:7" x14ac:dyDescent="0.3">
      <c r="A10269" s="11" t="s">
        <v>10470</v>
      </c>
      <c r="B10269" s="10">
        <v>45364.6240972222</v>
      </c>
      <c r="C10269" s="11" t="s">
        <v>8</v>
      </c>
      <c r="D10269" s="11" t="s">
        <v>9</v>
      </c>
      <c r="E10269" s="11" t="s">
        <v>1034</v>
      </c>
      <c r="F10269" s="11" t="s">
        <v>1035</v>
      </c>
      <c r="G10269" s="12" t="s">
        <v>16</v>
      </c>
    </row>
    <row r="10270" spans="1:7" x14ac:dyDescent="0.3">
      <c r="A10270" s="7" t="s">
        <v>10471</v>
      </c>
      <c r="B10270" s="6">
        <v>45358.531030092599</v>
      </c>
      <c r="C10270" s="7" t="s">
        <v>8</v>
      </c>
      <c r="D10270" s="7" t="s">
        <v>9</v>
      </c>
      <c r="E10270" s="7" t="s">
        <v>10</v>
      </c>
      <c r="F10270" s="7" t="s">
        <v>87</v>
      </c>
      <c r="G10270" s="8" t="s">
        <v>309</v>
      </c>
    </row>
    <row r="10271" spans="1:7" x14ac:dyDescent="0.3">
      <c r="A10271" s="11" t="s">
        <v>10472</v>
      </c>
      <c r="B10271" s="10">
        <v>45365.6644675926</v>
      </c>
      <c r="C10271" s="11" t="s">
        <v>8</v>
      </c>
      <c r="D10271" s="11" t="s">
        <v>34</v>
      </c>
      <c r="E10271" s="11" t="s">
        <v>10</v>
      </c>
      <c r="F10271" s="11" t="s">
        <v>26</v>
      </c>
      <c r="G10271" s="12" t="s">
        <v>16</v>
      </c>
    </row>
    <row r="10272" spans="1:7" x14ac:dyDescent="0.3">
      <c r="A10272" s="7" t="s">
        <v>10473</v>
      </c>
      <c r="B10272" s="6">
        <v>45366.635312500002</v>
      </c>
      <c r="C10272" s="7" t="s">
        <v>8</v>
      </c>
      <c r="D10272" s="7" t="s">
        <v>34</v>
      </c>
      <c r="E10272" s="7" t="s">
        <v>124</v>
      </c>
      <c r="F10272" s="7" t="s">
        <v>129</v>
      </c>
      <c r="G10272" s="8" t="s">
        <v>16</v>
      </c>
    </row>
    <row r="10273" spans="1:7" x14ac:dyDescent="0.3">
      <c r="A10273" s="11" t="s">
        <v>10474</v>
      </c>
      <c r="B10273" s="10">
        <v>45365.734201388899</v>
      </c>
      <c r="C10273" s="11" t="s">
        <v>8</v>
      </c>
      <c r="D10273" s="11" t="s">
        <v>9</v>
      </c>
      <c r="E10273" s="11" t="s">
        <v>124</v>
      </c>
      <c r="F10273" s="11" t="s">
        <v>129</v>
      </c>
      <c r="G10273" s="12" t="s">
        <v>16</v>
      </c>
    </row>
    <row r="10274" spans="1:7" x14ac:dyDescent="0.3">
      <c r="A10274" s="7" t="s">
        <v>10475</v>
      </c>
      <c r="B10274" s="6">
        <v>45356.436562499999</v>
      </c>
      <c r="C10274" s="7" t="s">
        <v>8</v>
      </c>
      <c r="D10274" s="7" t="s">
        <v>31</v>
      </c>
      <c r="E10274" s="7" t="s">
        <v>10</v>
      </c>
      <c r="F10274" s="7" t="s">
        <v>87</v>
      </c>
      <c r="G10274" s="8" t="s">
        <v>16</v>
      </c>
    </row>
    <row r="10275" spans="1:7" x14ac:dyDescent="0.3">
      <c r="A10275" s="11" t="s">
        <v>10476</v>
      </c>
      <c r="B10275" s="10">
        <v>45370.6620833333</v>
      </c>
      <c r="C10275" s="11" t="s">
        <v>8</v>
      </c>
      <c r="D10275" s="11" t="s">
        <v>31</v>
      </c>
      <c r="E10275" s="11" t="s">
        <v>10</v>
      </c>
      <c r="F10275" s="11" t="s">
        <v>49</v>
      </c>
      <c r="G10275" s="12" t="s">
        <v>16</v>
      </c>
    </row>
    <row r="10276" spans="1:7" x14ac:dyDescent="0.3">
      <c r="A10276" s="7" t="s">
        <v>10477</v>
      </c>
      <c r="B10276" s="6">
        <v>45356.652280092603</v>
      </c>
      <c r="C10276" s="7" t="s">
        <v>8</v>
      </c>
      <c r="D10276" s="7" t="s">
        <v>9</v>
      </c>
      <c r="E10276" s="7" t="s">
        <v>61</v>
      </c>
      <c r="F10276" s="7" t="s">
        <v>62</v>
      </c>
      <c r="G10276" s="8" t="s">
        <v>16</v>
      </c>
    </row>
    <row r="10277" spans="1:7" x14ac:dyDescent="0.3">
      <c r="A10277" s="11" t="s">
        <v>10478</v>
      </c>
      <c r="B10277" s="10">
        <v>45369.747384259303</v>
      </c>
      <c r="C10277" s="11" t="s">
        <v>8</v>
      </c>
      <c r="D10277" s="11" t="s">
        <v>9</v>
      </c>
      <c r="E10277" s="11" t="s">
        <v>61</v>
      </c>
      <c r="F10277" s="11" t="s">
        <v>62</v>
      </c>
      <c r="G10277" s="12" t="s">
        <v>16</v>
      </c>
    </row>
    <row r="10278" spans="1:7" x14ac:dyDescent="0.3">
      <c r="A10278" s="7" t="s">
        <v>10479</v>
      </c>
      <c r="B10278" s="6">
        <v>45378.493472222202</v>
      </c>
      <c r="C10278" s="7" t="s">
        <v>8</v>
      </c>
      <c r="D10278" s="7" t="s">
        <v>9</v>
      </c>
      <c r="E10278" s="7" t="s">
        <v>10</v>
      </c>
      <c r="F10278" s="7" t="s">
        <v>87</v>
      </c>
      <c r="G10278" s="8" t="s">
        <v>16</v>
      </c>
    </row>
    <row r="10279" spans="1:7" x14ac:dyDescent="0.3">
      <c r="A10279" s="11" t="s">
        <v>10480</v>
      </c>
      <c r="B10279" s="10">
        <v>45355.461921296301</v>
      </c>
      <c r="C10279" s="11" t="s">
        <v>8</v>
      </c>
      <c r="D10279" s="11" t="s">
        <v>71</v>
      </c>
      <c r="E10279" s="11" t="s">
        <v>10</v>
      </c>
      <c r="F10279" s="11" t="s">
        <v>35</v>
      </c>
      <c r="G10279" s="12" t="s">
        <v>16</v>
      </c>
    </row>
    <row r="10280" spans="1:7" x14ac:dyDescent="0.3">
      <c r="A10280" s="7" t="s">
        <v>10481</v>
      </c>
      <c r="B10280" s="6">
        <v>45372.558726851901</v>
      </c>
      <c r="C10280" s="7" t="s">
        <v>8</v>
      </c>
      <c r="D10280" s="7" t="s">
        <v>9</v>
      </c>
      <c r="E10280" s="7" t="s">
        <v>471</v>
      </c>
      <c r="F10280" s="7" t="s">
        <v>472</v>
      </c>
      <c r="G10280" s="8" t="s">
        <v>16</v>
      </c>
    </row>
    <row r="10281" spans="1:7" x14ac:dyDescent="0.3">
      <c r="A10281" s="11" t="s">
        <v>10482</v>
      </c>
      <c r="B10281" s="10">
        <v>45357.395682870403</v>
      </c>
      <c r="C10281" s="11" t="s">
        <v>8</v>
      </c>
      <c r="D10281" s="11" t="s">
        <v>9</v>
      </c>
      <c r="E10281" s="11" t="s">
        <v>10</v>
      </c>
      <c r="F10281" s="11" t="s">
        <v>26</v>
      </c>
      <c r="G10281" s="12" t="s">
        <v>16</v>
      </c>
    </row>
    <row r="10282" spans="1:7" x14ac:dyDescent="0.3">
      <c r="A10282" s="7" t="s">
        <v>10483</v>
      </c>
      <c r="B10282" s="6">
        <v>45366.481597222199</v>
      </c>
      <c r="C10282" s="7" t="s">
        <v>8</v>
      </c>
      <c r="D10282" s="7" t="s">
        <v>9</v>
      </c>
      <c r="E10282" s="7" t="s">
        <v>76</v>
      </c>
      <c r="F10282" s="7" t="s">
        <v>77</v>
      </c>
      <c r="G10282" s="8" t="s">
        <v>16</v>
      </c>
    </row>
    <row r="10283" spans="1:7" x14ac:dyDescent="0.3">
      <c r="A10283" s="11" t="s">
        <v>10484</v>
      </c>
      <c r="B10283" s="10">
        <v>45366.5612847222</v>
      </c>
      <c r="C10283" s="11" t="s">
        <v>8</v>
      </c>
      <c r="D10283" s="11" t="s">
        <v>34</v>
      </c>
      <c r="E10283" s="11" t="s">
        <v>61</v>
      </c>
      <c r="F10283" s="11" t="s">
        <v>146</v>
      </c>
      <c r="G10283" s="12" t="s">
        <v>16</v>
      </c>
    </row>
    <row r="10284" spans="1:7" x14ac:dyDescent="0.3">
      <c r="A10284" s="7" t="s">
        <v>10485</v>
      </c>
      <c r="B10284" s="6">
        <v>45372.398946759298</v>
      </c>
      <c r="C10284" s="7" t="s">
        <v>8</v>
      </c>
      <c r="D10284" s="7" t="s">
        <v>31</v>
      </c>
      <c r="E10284" s="7" t="s">
        <v>10</v>
      </c>
      <c r="F10284" s="7" t="s">
        <v>26</v>
      </c>
      <c r="G10284" s="8" t="s">
        <v>16</v>
      </c>
    </row>
    <row r="10285" spans="1:7" x14ac:dyDescent="0.3">
      <c r="A10285" s="11" t="s">
        <v>10486</v>
      </c>
      <c r="B10285" s="10">
        <v>45379.656064814801</v>
      </c>
      <c r="C10285" s="11" t="s">
        <v>8</v>
      </c>
      <c r="D10285" s="11" t="s">
        <v>34</v>
      </c>
      <c r="E10285" s="11" t="s">
        <v>10</v>
      </c>
      <c r="F10285" s="11" t="s">
        <v>87</v>
      </c>
      <c r="G10285" s="12" t="s">
        <v>309</v>
      </c>
    </row>
    <row r="10286" spans="1:7" x14ac:dyDescent="0.3">
      <c r="A10286" s="7" t="s">
        <v>10487</v>
      </c>
      <c r="B10286" s="6">
        <v>45366.439907407403</v>
      </c>
      <c r="C10286" s="7" t="s">
        <v>8</v>
      </c>
      <c r="D10286" s="7" t="s">
        <v>9</v>
      </c>
      <c r="E10286" s="7" t="s">
        <v>10</v>
      </c>
      <c r="F10286" s="7" t="s">
        <v>35</v>
      </c>
      <c r="G10286" s="8" t="s">
        <v>16</v>
      </c>
    </row>
    <row r="10287" spans="1:7" x14ac:dyDescent="0.3">
      <c r="A10287" s="11" t="s">
        <v>10488</v>
      </c>
      <c r="B10287" s="10">
        <v>45365.472754629598</v>
      </c>
      <c r="C10287" s="11" t="s">
        <v>8</v>
      </c>
      <c r="D10287" s="11" t="s">
        <v>9</v>
      </c>
      <c r="E10287" s="11" t="s">
        <v>10</v>
      </c>
      <c r="F10287" s="11" t="s">
        <v>35</v>
      </c>
      <c r="G10287" s="12" t="s">
        <v>16</v>
      </c>
    </row>
    <row r="10288" spans="1:7" x14ac:dyDescent="0.3">
      <c r="A10288" s="7" t="s">
        <v>10489</v>
      </c>
      <c r="B10288" s="6">
        <v>45378.5004050926</v>
      </c>
      <c r="C10288" s="7" t="s">
        <v>8</v>
      </c>
      <c r="D10288" s="7" t="s">
        <v>9</v>
      </c>
      <c r="E10288" s="7" t="s">
        <v>471</v>
      </c>
      <c r="F10288" s="7" t="s">
        <v>472</v>
      </c>
      <c r="G10288" s="8" t="s">
        <v>16</v>
      </c>
    </row>
    <row r="10289" spans="1:7" x14ac:dyDescent="0.3">
      <c r="A10289" s="11" t="s">
        <v>10490</v>
      </c>
      <c r="B10289" s="10">
        <v>45355.504976851902</v>
      </c>
      <c r="C10289" s="11" t="s">
        <v>8</v>
      </c>
      <c r="D10289" s="11" t="s">
        <v>9</v>
      </c>
      <c r="E10289" s="11" t="s">
        <v>10</v>
      </c>
      <c r="F10289" s="11" t="s">
        <v>35</v>
      </c>
      <c r="G10289" s="12" t="s">
        <v>16</v>
      </c>
    </row>
    <row r="10290" spans="1:7" x14ac:dyDescent="0.3">
      <c r="A10290" s="7" t="s">
        <v>10491</v>
      </c>
      <c r="B10290" s="6">
        <v>45371.475474537001</v>
      </c>
      <c r="C10290" s="7" t="s">
        <v>8</v>
      </c>
      <c r="D10290" s="7" t="s">
        <v>9</v>
      </c>
      <c r="E10290" s="7" t="s">
        <v>10</v>
      </c>
      <c r="F10290" s="7" t="s">
        <v>35</v>
      </c>
      <c r="G10290" s="8" t="s">
        <v>16</v>
      </c>
    </row>
    <row r="10291" spans="1:7" x14ac:dyDescent="0.3">
      <c r="A10291" s="11" t="s">
        <v>10492</v>
      </c>
      <c r="B10291" s="10">
        <v>45379.556331018503</v>
      </c>
      <c r="C10291" s="11" t="s">
        <v>8</v>
      </c>
      <c r="D10291" s="11" t="s">
        <v>9</v>
      </c>
      <c r="E10291" s="11" t="s">
        <v>10</v>
      </c>
      <c r="F10291" s="11" t="s">
        <v>41</v>
      </c>
      <c r="G10291" s="12" t="s">
        <v>122</v>
      </c>
    </row>
    <row r="10292" spans="1:7" x14ac:dyDescent="0.3">
      <c r="A10292" s="7" t="s">
        <v>10493</v>
      </c>
      <c r="B10292" s="6">
        <v>45378.5618287037</v>
      </c>
      <c r="C10292" s="7" t="s">
        <v>8</v>
      </c>
      <c r="D10292" s="7" t="s">
        <v>9</v>
      </c>
      <c r="E10292" s="7" t="s">
        <v>10</v>
      </c>
      <c r="F10292" s="7" t="s">
        <v>26</v>
      </c>
      <c r="G10292" s="8" t="s">
        <v>16</v>
      </c>
    </row>
    <row r="10293" spans="1:7" x14ac:dyDescent="0.3">
      <c r="A10293" s="11" t="s">
        <v>10494</v>
      </c>
      <c r="B10293" s="10">
        <v>45352.418668981503</v>
      </c>
      <c r="C10293" s="11" t="s">
        <v>8</v>
      </c>
      <c r="D10293" s="11" t="s">
        <v>9</v>
      </c>
      <c r="E10293" s="11" t="s">
        <v>519</v>
      </c>
      <c r="F10293" s="11" t="s">
        <v>520</v>
      </c>
      <c r="G10293" s="12" t="s">
        <v>16</v>
      </c>
    </row>
    <row r="10294" spans="1:7" x14ac:dyDescent="0.3">
      <c r="A10294" s="7" t="s">
        <v>10495</v>
      </c>
      <c r="B10294" s="6">
        <v>45363.6632986111</v>
      </c>
      <c r="C10294" s="7" t="s">
        <v>8</v>
      </c>
      <c r="D10294" s="7" t="s">
        <v>9</v>
      </c>
      <c r="E10294" s="7" t="s">
        <v>10</v>
      </c>
      <c r="F10294" s="7" t="s">
        <v>41</v>
      </c>
      <c r="G10294" s="8" t="s">
        <v>122</v>
      </c>
    </row>
    <row r="10295" spans="1:7" x14ac:dyDescent="0.3">
      <c r="A10295" s="11" t="s">
        <v>10496</v>
      </c>
      <c r="B10295" s="10">
        <v>45369.371446759302</v>
      </c>
      <c r="C10295" s="11" t="s">
        <v>8</v>
      </c>
      <c r="D10295" s="11" t="s">
        <v>31</v>
      </c>
      <c r="E10295" s="11" t="s">
        <v>10</v>
      </c>
      <c r="F10295" s="11" t="s">
        <v>41</v>
      </c>
      <c r="G10295" s="12" t="s">
        <v>122</v>
      </c>
    </row>
    <row r="10296" spans="1:7" x14ac:dyDescent="0.3">
      <c r="A10296" s="7" t="s">
        <v>10497</v>
      </c>
      <c r="B10296" s="6">
        <v>45372.6789699074</v>
      </c>
      <c r="C10296" s="7" t="s">
        <v>8</v>
      </c>
      <c r="D10296" s="7" t="s">
        <v>29</v>
      </c>
      <c r="E10296" s="7" t="s">
        <v>10</v>
      </c>
      <c r="F10296" s="7" t="s">
        <v>35</v>
      </c>
      <c r="G10296" s="8" t="s">
        <v>16</v>
      </c>
    </row>
    <row r="10297" spans="1:7" x14ac:dyDescent="0.3">
      <c r="A10297" s="11" t="s">
        <v>10498</v>
      </c>
      <c r="B10297" s="10">
        <v>45356.394583333298</v>
      </c>
      <c r="C10297" s="11" t="s">
        <v>8</v>
      </c>
      <c r="D10297" s="11" t="s">
        <v>29</v>
      </c>
      <c r="E10297" s="11" t="s">
        <v>10</v>
      </c>
      <c r="F10297" s="11" t="s">
        <v>26</v>
      </c>
      <c r="G10297" s="12" t="s">
        <v>27</v>
      </c>
    </row>
    <row r="10298" spans="1:7" x14ac:dyDescent="0.3">
      <c r="A10298" s="7" t="s">
        <v>10499</v>
      </c>
      <c r="B10298" s="6">
        <v>45378.533587963</v>
      </c>
      <c r="C10298" s="7" t="s">
        <v>8</v>
      </c>
      <c r="D10298" s="7" t="s">
        <v>71</v>
      </c>
      <c r="E10298" s="7" t="s">
        <v>10</v>
      </c>
      <c r="F10298" s="7" t="s">
        <v>35</v>
      </c>
      <c r="G10298" s="8" t="s">
        <v>16</v>
      </c>
    </row>
    <row r="10299" spans="1:7" x14ac:dyDescent="0.3">
      <c r="A10299" s="11" t="s">
        <v>10500</v>
      </c>
      <c r="B10299" s="10">
        <v>45378.533807870401</v>
      </c>
      <c r="C10299" s="11" t="s">
        <v>8</v>
      </c>
      <c r="D10299" s="11" t="s">
        <v>71</v>
      </c>
      <c r="E10299" s="11" t="s">
        <v>137</v>
      </c>
      <c r="F10299" s="11" t="s">
        <v>138</v>
      </c>
      <c r="G10299" s="12" t="s">
        <v>16</v>
      </c>
    </row>
    <row r="10300" spans="1:7" x14ac:dyDescent="0.3">
      <c r="A10300" s="7" t="s">
        <v>10501</v>
      </c>
      <c r="B10300" s="6">
        <v>45379.465532407397</v>
      </c>
      <c r="C10300" s="7" t="s">
        <v>8</v>
      </c>
      <c r="D10300" s="7" t="s">
        <v>71</v>
      </c>
      <c r="E10300" s="7" t="s">
        <v>10</v>
      </c>
      <c r="F10300" s="7" t="s">
        <v>26</v>
      </c>
      <c r="G10300" s="8" t="s">
        <v>16</v>
      </c>
    </row>
    <row r="10301" spans="1:7" x14ac:dyDescent="0.3">
      <c r="A10301" s="11" t="s">
        <v>10502</v>
      </c>
      <c r="B10301" s="10">
        <v>45363.5065046296</v>
      </c>
      <c r="C10301" s="11" t="s">
        <v>8</v>
      </c>
      <c r="D10301" s="11" t="s">
        <v>34</v>
      </c>
      <c r="E10301" s="11" t="s">
        <v>10</v>
      </c>
      <c r="F10301" s="11" t="s">
        <v>41</v>
      </c>
      <c r="G10301" s="12" t="s">
        <v>122</v>
      </c>
    </row>
    <row r="10302" spans="1:7" x14ac:dyDescent="0.3">
      <c r="A10302" s="7" t="s">
        <v>10503</v>
      </c>
      <c r="B10302" s="6">
        <v>45362.558981481503</v>
      </c>
      <c r="C10302" s="7" t="s">
        <v>8</v>
      </c>
      <c r="D10302" s="7" t="s">
        <v>9</v>
      </c>
      <c r="E10302" s="7" t="s">
        <v>76</v>
      </c>
      <c r="F10302" s="7" t="s">
        <v>77</v>
      </c>
      <c r="G10302" s="8" t="s">
        <v>16</v>
      </c>
    </row>
    <row r="10303" spans="1:7" x14ac:dyDescent="0.3">
      <c r="A10303" s="11" t="s">
        <v>10504</v>
      </c>
      <c r="B10303" s="10">
        <v>45364.486562500002</v>
      </c>
      <c r="C10303" s="11" t="s">
        <v>8</v>
      </c>
      <c r="D10303" s="11" t="s">
        <v>9</v>
      </c>
      <c r="E10303" s="11" t="s">
        <v>37</v>
      </c>
      <c r="F10303" s="11" t="s">
        <v>94</v>
      </c>
      <c r="G10303" s="12" t="s">
        <v>16</v>
      </c>
    </row>
    <row r="10304" spans="1:7" x14ac:dyDescent="0.3">
      <c r="A10304" s="7" t="s">
        <v>10505</v>
      </c>
      <c r="B10304" s="6">
        <v>45369.411886574097</v>
      </c>
      <c r="C10304" s="7" t="s">
        <v>8</v>
      </c>
      <c r="D10304" s="7" t="s">
        <v>220</v>
      </c>
      <c r="E10304" s="7" t="s">
        <v>10</v>
      </c>
      <c r="F10304" s="7" t="s">
        <v>11</v>
      </c>
      <c r="G10304" s="8" t="s">
        <v>12</v>
      </c>
    </row>
    <row r="10305" spans="1:7" x14ac:dyDescent="0.3">
      <c r="A10305" s="11" t="s">
        <v>10506</v>
      </c>
      <c r="B10305" s="10">
        <v>45370.639467592599</v>
      </c>
      <c r="C10305" s="11" t="s">
        <v>8</v>
      </c>
      <c r="D10305" s="11" t="s">
        <v>220</v>
      </c>
      <c r="E10305" s="11" t="s">
        <v>10</v>
      </c>
      <c r="F10305" s="11" t="s">
        <v>11</v>
      </c>
      <c r="G10305" s="12" t="s">
        <v>12</v>
      </c>
    </row>
    <row r="10306" spans="1:7" x14ac:dyDescent="0.3">
      <c r="A10306" s="7" t="s">
        <v>10507</v>
      </c>
      <c r="B10306" s="6">
        <v>45369.418287036999</v>
      </c>
      <c r="C10306" s="7" t="s">
        <v>8</v>
      </c>
      <c r="D10306" s="7" t="s">
        <v>9</v>
      </c>
      <c r="E10306" s="7" t="s">
        <v>10</v>
      </c>
      <c r="F10306" s="7" t="s">
        <v>11</v>
      </c>
      <c r="G10306" s="8" t="s">
        <v>12</v>
      </c>
    </row>
    <row r="10307" spans="1:7" x14ac:dyDescent="0.3">
      <c r="A10307" s="11" t="s">
        <v>10508</v>
      </c>
      <c r="B10307" s="10">
        <v>45366.444062499999</v>
      </c>
      <c r="C10307" s="11" t="s">
        <v>8</v>
      </c>
      <c r="D10307" s="11" t="s">
        <v>9</v>
      </c>
      <c r="E10307" s="11" t="s">
        <v>10</v>
      </c>
      <c r="F10307" s="11" t="s">
        <v>35</v>
      </c>
      <c r="G10307" s="12" t="s">
        <v>16</v>
      </c>
    </row>
    <row r="10308" spans="1:7" x14ac:dyDescent="0.3">
      <c r="A10308" s="7" t="s">
        <v>10509</v>
      </c>
      <c r="B10308" s="6">
        <v>45366.3644907407</v>
      </c>
      <c r="C10308" s="7" t="s">
        <v>8</v>
      </c>
      <c r="D10308" s="7" t="s">
        <v>9</v>
      </c>
      <c r="E10308" s="7" t="s">
        <v>10</v>
      </c>
      <c r="F10308" s="7" t="s">
        <v>35</v>
      </c>
      <c r="G10308" s="8" t="s">
        <v>16</v>
      </c>
    </row>
    <row r="10309" spans="1:7" x14ac:dyDescent="0.3">
      <c r="A10309" s="11" t="s">
        <v>10510</v>
      </c>
      <c r="B10309" s="10">
        <v>45371.658773148098</v>
      </c>
      <c r="C10309" s="11" t="s">
        <v>8</v>
      </c>
      <c r="D10309" s="11" t="s">
        <v>9</v>
      </c>
      <c r="E10309" s="11" t="s">
        <v>10</v>
      </c>
      <c r="F10309" s="11" t="s">
        <v>26</v>
      </c>
      <c r="G10309" s="12" t="s">
        <v>27</v>
      </c>
    </row>
    <row r="10310" spans="1:7" x14ac:dyDescent="0.3">
      <c r="A10310" s="7" t="s">
        <v>10511</v>
      </c>
      <c r="B10310" s="6">
        <v>45352.5242476852</v>
      </c>
      <c r="C10310" s="7" t="s">
        <v>8</v>
      </c>
      <c r="D10310" s="7" t="s">
        <v>29</v>
      </c>
      <c r="E10310" s="7" t="s">
        <v>10</v>
      </c>
      <c r="F10310" s="7" t="s">
        <v>26</v>
      </c>
      <c r="G10310" s="8" t="s">
        <v>16</v>
      </c>
    </row>
    <row r="10311" spans="1:7" x14ac:dyDescent="0.3">
      <c r="A10311" s="11" t="s">
        <v>10512</v>
      </c>
      <c r="B10311" s="10">
        <v>45378.547303240703</v>
      </c>
      <c r="C10311" s="11" t="s">
        <v>8</v>
      </c>
      <c r="D10311" s="11" t="s">
        <v>9</v>
      </c>
      <c r="E10311" s="11" t="s">
        <v>10</v>
      </c>
      <c r="F10311" s="11" t="s">
        <v>35</v>
      </c>
      <c r="G10311" s="12" t="s">
        <v>16</v>
      </c>
    </row>
    <row r="10312" spans="1:7" x14ac:dyDescent="0.3">
      <c r="A10312" s="7" t="s">
        <v>10513</v>
      </c>
      <c r="B10312" s="6">
        <v>45373.516990740703</v>
      </c>
      <c r="C10312" s="7" t="s">
        <v>8</v>
      </c>
      <c r="D10312" s="7" t="s">
        <v>71</v>
      </c>
      <c r="E10312" s="7" t="s">
        <v>10</v>
      </c>
      <c r="F10312" s="7" t="s">
        <v>35</v>
      </c>
      <c r="G10312" s="8" t="s">
        <v>16</v>
      </c>
    </row>
    <row r="10313" spans="1:7" x14ac:dyDescent="0.3">
      <c r="A10313" s="11" t="s">
        <v>10514</v>
      </c>
      <c r="B10313" s="10">
        <v>45355.608333333301</v>
      </c>
      <c r="C10313" s="11" t="s">
        <v>8</v>
      </c>
      <c r="D10313" s="11" t="s">
        <v>9</v>
      </c>
      <c r="E10313" s="11" t="s">
        <v>10</v>
      </c>
      <c r="F10313" s="11" t="s">
        <v>204</v>
      </c>
      <c r="G10313" s="12" t="s">
        <v>16</v>
      </c>
    </row>
    <row r="10314" spans="1:7" x14ac:dyDescent="0.3">
      <c r="A10314" s="7" t="s">
        <v>10515</v>
      </c>
      <c r="B10314" s="6">
        <v>45355.546863425901</v>
      </c>
      <c r="C10314" s="7" t="s">
        <v>8</v>
      </c>
      <c r="D10314" s="7" t="s">
        <v>170</v>
      </c>
      <c r="E10314" s="7" t="s">
        <v>10</v>
      </c>
      <c r="F10314" s="7" t="s">
        <v>26</v>
      </c>
      <c r="G10314" s="8" t="s">
        <v>46</v>
      </c>
    </row>
    <row r="10315" spans="1:7" x14ac:dyDescent="0.3">
      <c r="A10315" s="11" t="s">
        <v>10516</v>
      </c>
      <c r="B10315" s="10">
        <v>45356.535833333299</v>
      </c>
      <c r="C10315" s="11" t="s">
        <v>8</v>
      </c>
      <c r="D10315" s="11" t="s">
        <v>34</v>
      </c>
      <c r="E10315" s="11" t="s">
        <v>61</v>
      </c>
      <c r="F10315" s="11" t="s">
        <v>146</v>
      </c>
      <c r="G10315" s="12" t="s">
        <v>16</v>
      </c>
    </row>
    <row r="10316" spans="1:7" x14ac:dyDescent="0.3">
      <c r="A10316" s="7" t="s">
        <v>10517</v>
      </c>
      <c r="B10316" s="6">
        <v>45352.446064814802</v>
      </c>
      <c r="C10316" s="7" t="s">
        <v>8</v>
      </c>
      <c r="D10316" s="7" t="s">
        <v>31</v>
      </c>
      <c r="E10316" s="7" t="s">
        <v>10</v>
      </c>
      <c r="F10316" s="7" t="s">
        <v>26</v>
      </c>
      <c r="G10316" s="8" t="s">
        <v>16</v>
      </c>
    </row>
    <row r="10317" spans="1:7" x14ac:dyDescent="0.3">
      <c r="A10317" s="11" t="s">
        <v>10518</v>
      </c>
      <c r="B10317" s="10">
        <v>45355.513078703698</v>
      </c>
      <c r="C10317" s="11" t="s">
        <v>8</v>
      </c>
      <c r="D10317" s="11" t="s">
        <v>34</v>
      </c>
      <c r="E10317" s="11" t="s">
        <v>10</v>
      </c>
      <c r="F10317" s="11" t="s">
        <v>57</v>
      </c>
      <c r="G10317" s="12" t="s">
        <v>16</v>
      </c>
    </row>
    <row r="10318" spans="1:7" x14ac:dyDescent="0.3">
      <c r="A10318" s="7" t="s">
        <v>10519</v>
      </c>
      <c r="B10318" s="6">
        <v>45372.412071759303</v>
      </c>
      <c r="C10318" s="7" t="s">
        <v>8</v>
      </c>
      <c r="D10318" s="7" t="s">
        <v>9</v>
      </c>
      <c r="E10318" s="7" t="s">
        <v>10</v>
      </c>
      <c r="F10318" s="7" t="s">
        <v>35</v>
      </c>
      <c r="G10318" s="8" t="s">
        <v>16</v>
      </c>
    </row>
    <row r="10319" spans="1:7" x14ac:dyDescent="0.3">
      <c r="A10319" s="11" t="s">
        <v>10520</v>
      </c>
      <c r="B10319" s="10">
        <v>45352.559675925899</v>
      </c>
      <c r="C10319" s="11" t="s">
        <v>8</v>
      </c>
      <c r="D10319" s="11" t="s">
        <v>31</v>
      </c>
      <c r="E10319" s="11" t="s">
        <v>10</v>
      </c>
      <c r="F10319" s="11" t="s">
        <v>41</v>
      </c>
      <c r="G10319" s="12" t="s">
        <v>122</v>
      </c>
    </row>
    <row r="10320" spans="1:7" x14ac:dyDescent="0.3">
      <c r="A10320" s="7" t="s">
        <v>10521</v>
      </c>
      <c r="B10320" s="6">
        <v>45358.714745370402</v>
      </c>
      <c r="C10320" s="7" t="s">
        <v>8</v>
      </c>
      <c r="D10320" s="7" t="s">
        <v>29</v>
      </c>
      <c r="E10320" s="7" t="s">
        <v>10</v>
      </c>
      <c r="F10320" s="7" t="s">
        <v>26</v>
      </c>
      <c r="G10320" s="8" t="s">
        <v>46</v>
      </c>
    </row>
    <row r="10321" spans="1:7" x14ac:dyDescent="0.3">
      <c r="A10321" s="11" t="s">
        <v>10522</v>
      </c>
      <c r="B10321" s="10">
        <v>45377.713587963</v>
      </c>
      <c r="C10321" s="11" t="s">
        <v>8</v>
      </c>
      <c r="D10321" s="11" t="s">
        <v>31</v>
      </c>
      <c r="E10321" s="11" t="s">
        <v>10</v>
      </c>
      <c r="F10321" s="11" t="s">
        <v>35</v>
      </c>
      <c r="G10321" s="12" t="s">
        <v>16</v>
      </c>
    </row>
    <row r="10322" spans="1:7" x14ac:dyDescent="0.3">
      <c r="A10322" s="7" t="s">
        <v>10523</v>
      </c>
      <c r="B10322" s="6">
        <v>45379.701678240701</v>
      </c>
      <c r="C10322" s="7" t="s">
        <v>8</v>
      </c>
      <c r="D10322" s="7" t="s">
        <v>29</v>
      </c>
      <c r="E10322" s="7" t="s">
        <v>10</v>
      </c>
      <c r="F10322" s="7" t="s">
        <v>26</v>
      </c>
      <c r="G10322" s="8" t="s">
        <v>27</v>
      </c>
    </row>
    <row r="10323" spans="1:7" x14ac:dyDescent="0.3">
      <c r="A10323" s="11" t="s">
        <v>10524</v>
      </c>
      <c r="B10323" s="10">
        <v>45366.5611921296</v>
      </c>
      <c r="C10323" s="11" t="s">
        <v>8</v>
      </c>
      <c r="D10323" s="11" t="s">
        <v>9</v>
      </c>
      <c r="E10323" s="11" t="s">
        <v>10</v>
      </c>
      <c r="F10323" s="11" t="s">
        <v>35</v>
      </c>
      <c r="G10323" s="12" t="s">
        <v>16</v>
      </c>
    </row>
    <row r="10324" spans="1:7" x14ac:dyDescent="0.3">
      <c r="A10324" s="7" t="s">
        <v>10525</v>
      </c>
      <c r="B10324" s="6">
        <v>45359.527233796303</v>
      </c>
      <c r="C10324" s="7" t="s">
        <v>8</v>
      </c>
      <c r="D10324" s="7" t="s">
        <v>31</v>
      </c>
      <c r="E10324" s="7" t="s">
        <v>10</v>
      </c>
      <c r="F10324" s="7" t="s">
        <v>35</v>
      </c>
      <c r="G10324" s="8" t="s">
        <v>16</v>
      </c>
    </row>
    <row r="10325" spans="1:7" x14ac:dyDescent="0.3">
      <c r="A10325" s="11" t="s">
        <v>10526</v>
      </c>
      <c r="B10325" s="10">
        <v>45364.539282407401</v>
      </c>
      <c r="C10325" s="11" t="s">
        <v>8</v>
      </c>
      <c r="D10325" s="11" t="s">
        <v>9</v>
      </c>
      <c r="E10325" s="11" t="s">
        <v>61</v>
      </c>
      <c r="F10325" s="11" t="s">
        <v>760</v>
      </c>
      <c r="G10325" s="12" t="s">
        <v>16</v>
      </c>
    </row>
    <row r="10326" spans="1:7" x14ac:dyDescent="0.3">
      <c r="A10326" s="7" t="s">
        <v>10527</v>
      </c>
      <c r="B10326" s="6">
        <v>45366.508067129602</v>
      </c>
      <c r="C10326" s="7" t="s">
        <v>8</v>
      </c>
      <c r="D10326" s="7" t="s">
        <v>9</v>
      </c>
      <c r="E10326" s="7" t="s">
        <v>10</v>
      </c>
      <c r="F10326" s="7" t="s">
        <v>41</v>
      </c>
      <c r="G10326" s="8" t="s">
        <v>122</v>
      </c>
    </row>
    <row r="10327" spans="1:7" x14ac:dyDescent="0.3">
      <c r="A10327" s="11" t="s">
        <v>10528</v>
      </c>
      <c r="B10327" s="10">
        <v>45357.477291666699</v>
      </c>
      <c r="C10327" s="11" t="s">
        <v>8</v>
      </c>
      <c r="D10327" s="11" t="s">
        <v>9</v>
      </c>
      <c r="E10327" s="11" t="s">
        <v>10</v>
      </c>
      <c r="F10327" s="11" t="s">
        <v>26</v>
      </c>
      <c r="G10327" s="12" t="s">
        <v>46</v>
      </c>
    </row>
    <row r="10328" spans="1:7" x14ac:dyDescent="0.3">
      <c r="A10328" s="7" t="s">
        <v>10529</v>
      </c>
      <c r="B10328" s="6">
        <v>45370.451666666697</v>
      </c>
      <c r="C10328" s="7" t="s">
        <v>8</v>
      </c>
      <c r="D10328" s="7" t="s">
        <v>9</v>
      </c>
      <c r="E10328" s="7" t="s">
        <v>10</v>
      </c>
      <c r="F10328" s="7" t="s">
        <v>35</v>
      </c>
      <c r="G10328" s="8" t="s">
        <v>16</v>
      </c>
    </row>
    <row r="10329" spans="1:7" x14ac:dyDescent="0.3">
      <c r="A10329" s="11" t="s">
        <v>10530</v>
      </c>
      <c r="B10329" s="10">
        <v>45377.599687499998</v>
      </c>
      <c r="C10329" s="11" t="s">
        <v>8</v>
      </c>
      <c r="D10329" s="11" t="s">
        <v>31</v>
      </c>
      <c r="E10329" s="11" t="s">
        <v>10</v>
      </c>
      <c r="F10329" s="11" t="s">
        <v>41</v>
      </c>
      <c r="G10329" s="12" t="s">
        <v>122</v>
      </c>
    </row>
    <row r="10330" spans="1:7" x14ac:dyDescent="0.3">
      <c r="A10330" s="7" t="s">
        <v>10531</v>
      </c>
      <c r="B10330" s="6">
        <v>45365.746886574103</v>
      </c>
      <c r="C10330" s="7" t="s">
        <v>8</v>
      </c>
      <c r="D10330" s="7" t="s">
        <v>9</v>
      </c>
      <c r="E10330" s="7" t="s">
        <v>10</v>
      </c>
      <c r="F10330" s="7" t="s">
        <v>26</v>
      </c>
      <c r="G10330" s="8" t="s">
        <v>46</v>
      </c>
    </row>
    <row r="10331" spans="1:7" x14ac:dyDescent="0.3">
      <c r="A10331" s="11" t="s">
        <v>10532</v>
      </c>
      <c r="B10331" s="10">
        <v>45355.464432870402</v>
      </c>
      <c r="C10331" s="11" t="s">
        <v>8</v>
      </c>
      <c r="D10331" s="11" t="s">
        <v>71</v>
      </c>
      <c r="E10331" s="11" t="s">
        <v>10</v>
      </c>
      <c r="F10331" s="11" t="s">
        <v>35</v>
      </c>
      <c r="G10331" s="12" t="s">
        <v>16</v>
      </c>
    </row>
    <row r="10332" spans="1:7" x14ac:dyDescent="0.3">
      <c r="A10332" s="7" t="s">
        <v>10533</v>
      </c>
      <c r="B10332" s="6">
        <v>45355.464780092603</v>
      </c>
      <c r="C10332" s="7" t="s">
        <v>8</v>
      </c>
      <c r="D10332" s="7" t="s">
        <v>71</v>
      </c>
      <c r="E10332" s="7" t="s">
        <v>10</v>
      </c>
      <c r="F10332" s="7" t="s">
        <v>26</v>
      </c>
      <c r="G10332" s="8" t="s">
        <v>27</v>
      </c>
    </row>
    <row r="10333" spans="1:7" x14ac:dyDescent="0.3">
      <c r="A10333" s="11" t="s">
        <v>10534</v>
      </c>
      <c r="B10333" s="10">
        <v>45372.446585648097</v>
      </c>
      <c r="C10333" s="11" t="s">
        <v>8</v>
      </c>
      <c r="D10333" s="11" t="s">
        <v>9</v>
      </c>
      <c r="E10333" s="11" t="s">
        <v>10</v>
      </c>
      <c r="F10333" s="11" t="s">
        <v>26</v>
      </c>
      <c r="G10333" s="12" t="s">
        <v>27</v>
      </c>
    </row>
    <row r="10334" spans="1:7" x14ac:dyDescent="0.3">
      <c r="A10334" s="7" t="s">
        <v>10535</v>
      </c>
      <c r="B10334" s="6">
        <v>45358.618611111102</v>
      </c>
      <c r="C10334" s="7" t="s">
        <v>8</v>
      </c>
      <c r="D10334" s="7" t="s">
        <v>29</v>
      </c>
      <c r="E10334" s="7" t="s">
        <v>10</v>
      </c>
      <c r="F10334" s="7" t="s">
        <v>26</v>
      </c>
      <c r="G10334" s="8" t="s">
        <v>27</v>
      </c>
    </row>
    <row r="10335" spans="1:7" x14ac:dyDescent="0.3">
      <c r="A10335" s="11" t="s">
        <v>10536</v>
      </c>
      <c r="B10335" s="10">
        <v>45357.649664351899</v>
      </c>
      <c r="C10335" s="11" t="s">
        <v>8</v>
      </c>
      <c r="D10335" s="11" t="s">
        <v>71</v>
      </c>
      <c r="E10335" s="11" t="s">
        <v>10</v>
      </c>
      <c r="F10335" s="11" t="s">
        <v>35</v>
      </c>
      <c r="G10335" s="12" t="s">
        <v>16</v>
      </c>
    </row>
    <row r="10336" spans="1:7" x14ac:dyDescent="0.3">
      <c r="A10336" s="7" t="s">
        <v>10537</v>
      </c>
      <c r="B10336" s="6">
        <v>45357.649930555599</v>
      </c>
      <c r="C10336" s="7" t="s">
        <v>8</v>
      </c>
      <c r="D10336" s="7" t="s">
        <v>71</v>
      </c>
      <c r="E10336" s="7" t="s">
        <v>10</v>
      </c>
      <c r="F10336" s="7" t="s">
        <v>26</v>
      </c>
      <c r="G10336" s="8" t="s">
        <v>16</v>
      </c>
    </row>
    <row r="10337" spans="1:7" x14ac:dyDescent="0.3">
      <c r="A10337" s="11" t="s">
        <v>10538</v>
      </c>
      <c r="B10337" s="10">
        <v>45376.617835648103</v>
      </c>
      <c r="C10337" s="11" t="s">
        <v>8</v>
      </c>
      <c r="D10337" s="11" t="s">
        <v>9</v>
      </c>
      <c r="E10337" s="11" t="s">
        <v>10</v>
      </c>
      <c r="F10337" s="11" t="s">
        <v>26</v>
      </c>
      <c r="G10337" s="12" t="s">
        <v>16</v>
      </c>
    </row>
    <row r="10338" spans="1:7" x14ac:dyDescent="0.3">
      <c r="A10338" s="7" t="s">
        <v>10539</v>
      </c>
      <c r="B10338" s="6">
        <v>45372.587175925903</v>
      </c>
      <c r="C10338" s="7" t="s">
        <v>8</v>
      </c>
      <c r="D10338" s="7" t="s">
        <v>9</v>
      </c>
      <c r="E10338" s="7" t="s">
        <v>124</v>
      </c>
      <c r="F10338" s="7" t="s">
        <v>125</v>
      </c>
      <c r="G10338" s="8" t="s">
        <v>16</v>
      </c>
    </row>
    <row r="10339" spans="1:7" x14ac:dyDescent="0.3">
      <c r="A10339" s="11" t="s">
        <v>10540</v>
      </c>
      <c r="B10339" s="10">
        <v>45373.442048611098</v>
      </c>
      <c r="C10339" s="11" t="s">
        <v>8</v>
      </c>
      <c r="D10339" s="11" t="s">
        <v>71</v>
      </c>
      <c r="E10339" s="11" t="s">
        <v>10</v>
      </c>
      <c r="F10339" s="11" t="s">
        <v>35</v>
      </c>
      <c r="G10339" s="12" t="s">
        <v>16</v>
      </c>
    </row>
    <row r="10340" spans="1:7" x14ac:dyDescent="0.3">
      <c r="A10340" s="7" t="s">
        <v>10541</v>
      </c>
      <c r="B10340" s="6">
        <v>45370.478877314803</v>
      </c>
      <c r="C10340" s="7" t="s">
        <v>8</v>
      </c>
      <c r="D10340" s="7" t="s">
        <v>71</v>
      </c>
      <c r="E10340" s="7" t="s">
        <v>10</v>
      </c>
      <c r="F10340" s="7" t="s">
        <v>35</v>
      </c>
      <c r="G10340" s="8" t="s">
        <v>16</v>
      </c>
    </row>
    <row r="10341" spans="1:7" x14ac:dyDescent="0.3">
      <c r="A10341" s="11" t="s">
        <v>10542</v>
      </c>
      <c r="B10341" s="10">
        <v>45376.691354166702</v>
      </c>
      <c r="C10341" s="11" t="s">
        <v>8</v>
      </c>
      <c r="D10341" s="11" t="s">
        <v>71</v>
      </c>
      <c r="E10341" s="11" t="s">
        <v>10</v>
      </c>
      <c r="F10341" s="11" t="s">
        <v>35</v>
      </c>
      <c r="G10341" s="12" t="s">
        <v>16</v>
      </c>
    </row>
    <row r="10342" spans="1:7" x14ac:dyDescent="0.3">
      <c r="A10342" s="7" t="s">
        <v>10543</v>
      </c>
      <c r="B10342" s="6">
        <v>45366.461527777799</v>
      </c>
      <c r="C10342" s="7" t="s">
        <v>8</v>
      </c>
      <c r="D10342" s="7" t="s">
        <v>9</v>
      </c>
      <c r="E10342" s="7" t="s">
        <v>10</v>
      </c>
      <c r="F10342" s="7" t="s">
        <v>35</v>
      </c>
      <c r="G10342" s="8" t="s">
        <v>16</v>
      </c>
    </row>
    <row r="10343" spans="1:7" x14ac:dyDescent="0.3">
      <c r="A10343" s="11" t="s">
        <v>10544</v>
      </c>
      <c r="B10343" s="10">
        <v>45369.4551041667</v>
      </c>
      <c r="C10343" s="11" t="s">
        <v>8</v>
      </c>
      <c r="D10343" s="11" t="s">
        <v>31</v>
      </c>
      <c r="E10343" s="11" t="s">
        <v>10</v>
      </c>
      <c r="F10343" s="11" t="s">
        <v>35</v>
      </c>
      <c r="G10343" s="12" t="s">
        <v>16</v>
      </c>
    </row>
    <row r="10344" spans="1:7" x14ac:dyDescent="0.3">
      <c r="A10344" s="7" t="s">
        <v>10545</v>
      </c>
      <c r="B10344" s="6">
        <v>45356.387939814798</v>
      </c>
      <c r="C10344" s="7" t="s">
        <v>8</v>
      </c>
      <c r="D10344" s="7" t="s">
        <v>34</v>
      </c>
      <c r="E10344" s="7" t="s">
        <v>10</v>
      </c>
      <c r="F10344" s="7" t="s">
        <v>26</v>
      </c>
      <c r="G10344" s="8" t="s">
        <v>46</v>
      </c>
    </row>
    <row r="10345" spans="1:7" x14ac:dyDescent="0.3">
      <c r="A10345" s="11" t="s">
        <v>10546</v>
      </c>
      <c r="B10345" s="10">
        <v>45357.429895833302</v>
      </c>
      <c r="C10345" s="11" t="s">
        <v>8</v>
      </c>
      <c r="D10345" s="11" t="s">
        <v>29</v>
      </c>
      <c r="E10345" s="11" t="s">
        <v>10</v>
      </c>
      <c r="F10345" s="11" t="s">
        <v>35</v>
      </c>
      <c r="G10345" s="12" t="s">
        <v>16</v>
      </c>
    </row>
    <row r="10346" spans="1:7" x14ac:dyDescent="0.3">
      <c r="A10346" s="7" t="s">
        <v>10547</v>
      </c>
      <c r="B10346" s="6">
        <v>45358.653726851902</v>
      </c>
      <c r="C10346" s="7" t="s">
        <v>8</v>
      </c>
      <c r="D10346" s="7" t="s">
        <v>34</v>
      </c>
      <c r="E10346" s="7" t="s">
        <v>10</v>
      </c>
      <c r="F10346" s="7" t="s">
        <v>35</v>
      </c>
      <c r="G10346" s="8" t="s">
        <v>16</v>
      </c>
    </row>
    <row r="10347" spans="1:7" x14ac:dyDescent="0.3">
      <c r="A10347" s="11" t="s">
        <v>10548</v>
      </c>
      <c r="B10347" s="10">
        <v>45362.657407407401</v>
      </c>
      <c r="C10347" s="11" t="s">
        <v>8</v>
      </c>
      <c r="D10347" s="11" t="s">
        <v>9</v>
      </c>
      <c r="E10347" s="11" t="s">
        <v>10</v>
      </c>
      <c r="F10347" s="11" t="s">
        <v>97</v>
      </c>
      <c r="G10347" s="12" t="s">
        <v>98</v>
      </c>
    </row>
    <row r="10348" spans="1:7" x14ac:dyDescent="0.3">
      <c r="A10348" s="7" t="s">
        <v>10549</v>
      </c>
      <c r="B10348" s="6">
        <v>45369.573391203703</v>
      </c>
      <c r="C10348" s="7" t="s">
        <v>8</v>
      </c>
      <c r="D10348" s="7" t="s">
        <v>9</v>
      </c>
      <c r="E10348" s="7" t="s">
        <v>10</v>
      </c>
      <c r="F10348" s="7" t="s">
        <v>35</v>
      </c>
      <c r="G10348" s="8" t="s">
        <v>16</v>
      </c>
    </row>
    <row r="10349" spans="1:7" x14ac:dyDescent="0.3">
      <c r="A10349" s="11" t="s">
        <v>10550</v>
      </c>
      <c r="B10349" s="10">
        <v>45366.636412036998</v>
      </c>
      <c r="C10349" s="11" t="s">
        <v>8</v>
      </c>
      <c r="D10349" s="11" t="s">
        <v>9</v>
      </c>
      <c r="E10349" s="11" t="s">
        <v>10</v>
      </c>
      <c r="F10349" s="11" t="s">
        <v>35</v>
      </c>
      <c r="G10349" s="12" t="s">
        <v>16</v>
      </c>
    </row>
    <row r="10350" spans="1:7" x14ac:dyDescent="0.3">
      <c r="A10350" s="7" t="s">
        <v>10551</v>
      </c>
      <c r="B10350" s="6">
        <v>45359.353703703702</v>
      </c>
      <c r="C10350" s="7" t="s">
        <v>8</v>
      </c>
      <c r="D10350" s="7" t="s">
        <v>29</v>
      </c>
      <c r="E10350" s="7" t="s">
        <v>10</v>
      </c>
      <c r="F10350" s="7" t="s">
        <v>35</v>
      </c>
      <c r="G10350" s="8" t="s">
        <v>16</v>
      </c>
    </row>
    <row r="10351" spans="1:7" x14ac:dyDescent="0.3">
      <c r="A10351" s="11" t="s">
        <v>10552</v>
      </c>
      <c r="B10351" s="10">
        <v>45379.569027777798</v>
      </c>
      <c r="C10351" s="11" t="s">
        <v>8</v>
      </c>
      <c r="D10351" s="11" t="s">
        <v>31</v>
      </c>
      <c r="E10351" s="11" t="s">
        <v>10</v>
      </c>
      <c r="F10351" s="11" t="s">
        <v>35</v>
      </c>
      <c r="G10351" s="12" t="s">
        <v>16</v>
      </c>
    </row>
    <row r="10352" spans="1:7" x14ac:dyDescent="0.3">
      <c r="A10352" s="7" t="s">
        <v>10553</v>
      </c>
      <c r="B10352" s="6">
        <v>45356.656307870398</v>
      </c>
      <c r="C10352" s="7" t="s">
        <v>8</v>
      </c>
      <c r="D10352" s="7" t="s">
        <v>34</v>
      </c>
      <c r="E10352" s="7" t="s">
        <v>10</v>
      </c>
      <c r="F10352" s="7" t="s">
        <v>26</v>
      </c>
      <c r="G10352" s="8" t="s">
        <v>16</v>
      </c>
    </row>
    <row r="10353" spans="1:7" x14ac:dyDescent="0.3">
      <c r="A10353" s="11" t="s">
        <v>10554</v>
      </c>
      <c r="B10353" s="10">
        <v>45357.517326388901</v>
      </c>
      <c r="C10353" s="11" t="s">
        <v>8</v>
      </c>
      <c r="D10353" s="11" t="s">
        <v>9</v>
      </c>
      <c r="E10353" s="11" t="s">
        <v>2889</v>
      </c>
      <c r="F10353" s="11" t="s">
        <v>7060</v>
      </c>
      <c r="G10353" s="12" t="s">
        <v>16</v>
      </c>
    </row>
    <row r="10354" spans="1:7" x14ac:dyDescent="0.3">
      <c r="A10354" s="7" t="s">
        <v>10555</v>
      </c>
      <c r="B10354" s="6">
        <v>45369.525810185201</v>
      </c>
      <c r="C10354" s="7" t="s">
        <v>8</v>
      </c>
      <c r="D10354" s="7" t="s">
        <v>9</v>
      </c>
      <c r="E10354" s="7" t="s">
        <v>10</v>
      </c>
      <c r="F10354" s="7" t="s">
        <v>176</v>
      </c>
      <c r="G10354" s="8" t="s">
        <v>987</v>
      </c>
    </row>
    <row r="10355" spans="1:7" x14ac:dyDescent="0.3">
      <c r="A10355" s="11" t="s">
        <v>10556</v>
      </c>
      <c r="B10355" s="10">
        <v>45362.430011574099</v>
      </c>
      <c r="C10355" s="11" t="s">
        <v>8</v>
      </c>
      <c r="D10355" s="11" t="s">
        <v>170</v>
      </c>
      <c r="E10355" s="11" t="s">
        <v>10</v>
      </c>
      <c r="F10355" s="11" t="s">
        <v>35</v>
      </c>
      <c r="G10355" s="12" t="s">
        <v>16</v>
      </c>
    </row>
    <row r="10356" spans="1:7" x14ac:dyDescent="0.3">
      <c r="A10356" s="7" t="s">
        <v>10557</v>
      </c>
      <c r="B10356" s="6">
        <v>45356.424699074101</v>
      </c>
      <c r="C10356" s="7" t="s">
        <v>8</v>
      </c>
      <c r="D10356" s="7" t="s">
        <v>9</v>
      </c>
      <c r="E10356" s="7" t="s">
        <v>10</v>
      </c>
      <c r="F10356" s="7" t="s">
        <v>26</v>
      </c>
      <c r="G10356" s="8" t="s">
        <v>16</v>
      </c>
    </row>
    <row r="10357" spans="1:7" x14ac:dyDescent="0.3">
      <c r="A10357" s="11" t="s">
        <v>10558</v>
      </c>
      <c r="B10357" s="10">
        <v>45379.487789351799</v>
      </c>
      <c r="C10357" s="11" t="s">
        <v>8</v>
      </c>
      <c r="D10357" s="11" t="s">
        <v>29</v>
      </c>
      <c r="E10357" s="11" t="s">
        <v>10</v>
      </c>
      <c r="F10357" s="11" t="s">
        <v>35</v>
      </c>
      <c r="G10357" s="12" t="s">
        <v>16</v>
      </c>
    </row>
    <row r="10358" spans="1:7" x14ac:dyDescent="0.3">
      <c r="A10358" s="7" t="s">
        <v>10559</v>
      </c>
      <c r="B10358" s="6">
        <v>45373.446412037003</v>
      </c>
      <c r="C10358" s="7" t="s">
        <v>8</v>
      </c>
      <c r="D10358" s="7" t="s">
        <v>71</v>
      </c>
      <c r="E10358" s="7" t="s">
        <v>10</v>
      </c>
      <c r="F10358" s="7" t="s">
        <v>35</v>
      </c>
      <c r="G10358" s="8" t="s">
        <v>16</v>
      </c>
    </row>
    <row r="10359" spans="1:7" x14ac:dyDescent="0.3">
      <c r="A10359" s="11" t="s">
        <v>10560</v>
      </c>
      <c r="B10359" s="10">
        <v>45356.4277083333</v>
      </c>
      <c r="C10359" s="11" t="s">
        <v>8</v>
      </c>
      <c r="D10359" s="11" t="s">
        <v>34</v>
      </c>
      <c r="E10359" s="11" t="s">
        <v>10</v>
      </c>
      <c r="F10359" s="11" t="s">
        <v>26</v>
      </c>
      <c r="G10359" s="12" t="s">
        <v>16</v>
      </c>
    </row>
    <row r="10360" spans="1:7" x14ac:dyDescent="0.3">
      <c r="A10360" s="7" t="s">
        <v>10561</v>
      </c>
      <c r="B10360" s="6">
        <v>45366.5183217593</v>
      </c>
      <c r="C10360" s="7" t="s">
        <v>8</v>
      </c>
      <c r="D10360" s="7" t="s">
        <v>31</v>
      </c>
      <c r="E10360" s="7" t="s">
        <v>10</v>
      </c>
      <c r="F10360" s="7" t="s">
        <v>244</v>
      </c>
      <c r="G10360" s="8" t="s">
        <v>16</v>
      </c>
    </row>
    <row r="10361" spans="1:7" x14ac:dyDescent="0.3">
      <c r="A10361" s="11" t="s">
        <v>10562</v>
      </c>
      <c r="B10361" s="10">
        <v>45352.597256944398</v>
      </c>
      <c r="C10361" s="11" t="s">
        <v>8</v>
      </c>
      <c r="D10361" s="11" t="s">
        <v>9</v>
      </c>
      <c r="E10361" s="11" t="s">
        <v>37</v>
      </c>
      <c r="F10361" s="11" t="s">
        <v>94</v>
      </c>
      <c r="G10361" s="12" t="s">
        <v>16</v>
      </c>
    </row>
    <row r="10362" spans="1:7" x14ac:dyDescent="0.3">
      <c r="A10362" s="7" t="s">
        <v>10563</v>
      </c>
      <c r="B10362" s="6">
        <v>45370.544953703698</v>
      </c>
      <c r="C10362" s="7" t="s">
        <v>8</v>
      </c>
      <c r="D10362" s="7" t="s">
        <v>170</v>
      </c>
      <c r="E10362" s="7" t="s">
        <v>10</v>
      </c>
      <c r="F10362" s="7" t="s">
        <v>41</v>
      </c>
      <c r="G10362" s="8" t="s">
        <v>122</v>
      </c>
    </row>
    <row r="10363" spans="1:7" x14ac:dyDescent="0.3">
      <c r="A10363" s="11" t="s">
        <v>10564</v>
      </c>
      <c r="B10363" s="10">
        <v>45357.518993055601</v>
      </c>
      <c r="C10363" s="11" t="s">
        <v>8</v>
      </c>
      <c r="D10363" s="11" t="s">
        <v>9</v>
      </c>
      <c r="E10363" s="11" t="s">
        <v>37</v>
      </c>
      <c r="F10363" s="11" t="s">
        <v>38</v>
      </c>
      <c r="G10363" s="12" t="s">
        <v>16</v>
      </c>
    </row>
    <row r="10364" spans="1:7" x14ac:dyDescent="0.3">
      <c r="A10364" s="7" t="s">
        <v>10565</v>
      </c>
      <c r="B10364" s="6">
        <v>45376.574687499997</v>
      </c>
      <c r="C10364" s="7" t="s">
        <v>8</v>
      </c>
      <c r="D10364" s="7" t="s">
        <v>9</v>
      </c>
      <c r="E10364" s="7" t="s">
        <v>10</v>
      </c>
      <c r="F10364" s="7" t="s">
        <v>41</v>
      </c>
      <c r="G10364" s="8" t="s">
        <v>16</v>
      </c>
    </row>
    <row r="10365" spans="1:7" x14ac:dyDescent="0.3">
      <c r="A10365" s="11" t="s">
        <v>10566</v>
      </c>
      <c r="B10365" s="10">
        <v>45357.444513888899</v>
      </c>
      <c r="C10365" s="11" t="s">
        <v>8</v>
      </c>
      <c r="D10365" s="11" t="s">
        <v>29</v>
      </c>
      <c r="E10365" s="11" t="s">
        <v>10</v>
      </c>
      <c r="F10365" s="11" t="s">
        <v>57</v>
      </c>
      <c r="G10365" s="12" t="s">
        <v>16</v>
      </c>
    </row>
    <row r="10366" spans="1:7" x14ac:dyDescent="0.3">
      <c r="A10366" s="7" t="s">
        <v>10567</v>
      </c>
      <c r="B10366" s="6">
        <v>45369.6582291667</v>
      </c>
      <c r="C10366" s="7" t="s">
        <v>8</v>
      </c>
      <c r="D10366" s="7" t="s">
        <v>29</v>
      </c>
      <c r="E10366" s="7" t="s">
        <v>10</v>
      </c>
      <c r="F10366" s="7" t="s">
        <v>35</v>
      </c>
      <c r="G10366" s="8" t="s">
        <v>16</v>
      </c>
    </row>
    <row r="10367" spans="1:7" x14ac:dyDescent="0.3">
      <c r="A10367" s="11" t="s">
        <v>10568</v>
      </c>
      <c r="B10367" s="10">
        <v>45373.538113425901</v>
      </c>
      <c r="C10367" s="11" t="s">
        <v>8</v>
      </c>
      <c r="D10367" s="11" t="s">
        <v>71</v>
      </c>
      <c r="E10367" s="11" t="s">
        <v>10</v>
      </c>
      <c r="F10367" s="11" t="s">
        <v>26</v>
      </c>
      <c r="G10367" s="12" t="s">
        <v>16</v>
      </c>
    </row>
    <row r="10368" spans="1:7" x14ac:dyDescent="0.3">
      <c r="A10368" s="7" t="s">
        <v>10569</v>
      </c>
      <c r="B10368" s="6">
        <v>45373.538321759297</v>
      </c>
      <c r="C10368" s="7" t="s">
        <v>8</v>
      </c>
      <c r="D10368" s="7" t="s">
        <v>71</v>
      </c>
      <c r="E10368" s="7" t="s">
        <v>10</v>
      </c>
      <c r="F10368" s="7" t="s">
        <v>35</v>
      </c>
      <c r="G10368" s="8" t="s">
        <v>16</v>
      </c>
    </row>
    <row r="10369" spans="1:7" x14ac:dyDescent="0.3">
      <c r="A10369" s="11" t="s">
        <v>10570</v>
      </c>
      <c r="B10369" s="10">
        <v>45357.612465277802</v>
      </c>
      <c r="C10369" s="11" t="s">
        <v>8</v>
      </c>
      <c r="D10369" s="11" t="s">
        <v>9</v>
      </c>
      <c r="E10369" s="11" t="s">
        <v>124</v>
      </c>
      <c r="F10369" s="11" t="s">
        <v>452</v>
      </c>
      <c r="G10369" s="12" t="s">
        <v>16</v>
      </c>
    </row>
    <row r="10370" spans="1:7" x14ac:dyDescent="0.3">
      <c r="A10370" s="7" t="s">
        <v>10571</v>
      </c>
      <c r="B10370" s="6">
        <v>45376.525219907402</v>
      </c>
      <c r="C10370" s="7" t="s">
        <v>8</v>
      </c>
      <c r="D10370" s="7" t="s">
        <v>22</v>
      </c>
      <c r="E10370" s="7" t="s">
        <v>10</v>
      </c>
      <c r="F10370" s="7" t="s">
        <v>35</v>
      </c>
      <c r="G10370" s="8" t="s">
        <v>16</v>
      </c>
    </row>
    <row r="10371" spans="1:7" x14ac:dyDescent="0.3">
      <c r="A10371" s="11" t="s">
        <v>10572</v>
      </c>
      <c r="B10371" s="10">
        <v>45371.543599536999</v>
      </c>
      <c r="C10371" s="11" t="s">
        <v>8</v>
      </c>
      <c r="D10371" s="11" t="s">
        <v>9</v>
      </c>
      <c r="E10371" s="11" t="s">
        <v>10</v>
      </c>
      <c r="F10371" s="11" t="s">
        <v>35</v>
      </c>
      <c r="G10371" s="12" t="s">
        <v>16</v>
      </c>
    </row>
    <row r="10372" spans="1:7" x14ac:dyDescent="0.3">
      <c r="A10372" s="7" t="s">
        <v>10573</v>
      </c>
      <c r="B10372" s="6">
        <v>45352.638310185197</v>
      </c>
      <c r="C10372" s="7" t="s">
        <v>8</v>
      </c>
      <c r="D10372" s="7" t="s">
        <v>29</v>
      </c>
      <c r="E10372" s="7" t="s">
        <v>10</v>
      </c>
      <c r="F10372" s="7" t="s">
        <v>57</v>
      </c>
      <c r="G10372" s="8" t="s">
        <v>16</v>
      </c>
    </row>
    <row r="10373" spans="1:7" x14ac:dyDescent="0.3">
      <c r="A10373" s="11" t="s">
        <v>10574</v>
      </c>
      <c r="B10373" s="10">
        <v>45352.6390509259</v>
      </c>
      <c r="C10373" s="11" t="s">
        <v>8</v>
      </c>
      <c r="D10373" s="11" t="s">
        <v>29</v>
      </c>
      <c r="E10373" s="11" t="s">
        <v>10</v>
      </c>
      <c r="F10373" s="11" t="s">
        <v>57</v>
      </c>
      <c r="G10373" s="12" t="s">
        <v>16</v>
      </c>
    </row>
    <row r="10374" spans="1:7" x14ac:dyDescent="0.3">
      <c r="A10374" s="7" t="s">
        <v>10575</v>
      </c>
      <c r="B10374" s="6">
        <v>45357.502303240697</v>
      </c>
      <c r="C10374" s="7" t="s">
        <v>8</v>
      </c>
      <c r="D10374" s="7" t="s">
        <v>9</v>
      </c>
      <c r="E10374" s="7" t="s">
        <v>519</v>
      </c>
      <c r="F10374" s="7" t="s">
        <v>520</v>
      </c>
      <c r="G10374" s="8" t="s">
        <v>16</v>
      </c>
    </row>
    <row r="10375" spans="1:7" x14ac:dyDescent="0.3">
      <c r="A10375" s="11" t="s">
        <v>10576</v>
      </c>
      <c r="B10375" s="10">
        <v>45373.746539351901</v>
      </c>
      <c r="C10375" s="11" t="s">
        <v>8</v>
      </c>
      <c r="D10375" s="11" t="s">
        <v>9</v>
      </c>
      <c r="E10375" s="11" t="s">
        <v>10</v>
      </c>
      <c r="F10375" s="11" t="s">
        <v>41</v>
      </c>
      <c r="G10375" s="12" t="s">
        <v>16</v>
      </c>
    </row>
    <row r="10376" spans="1:7" x14ac:dyDescent="0.3">
      <c r="A10376" s="7" t="s">
        <v>10577</v>
      </c>
      <c r="B10376" s="6">
        <v>45365.453009259298</v>
      </c>
      <c r="C10376" s="7" t="s">
        <v>8</v>
      </c>
      <c r="D10376" s="7" t="s">
        <v>34</v>
      </c>
      <c r="E10376" s="7" t="s">
        <v>10</v>
      </c>
      <c r="F10376" s="7" t="s">
        <v>26</v>
      </c>
      <c r="G10376" s="8" t="s">
        <v>16</v>
      </c>
    </row>
    <row r="10377" spans="1:7" x14ac:dyDescent="0.3">
      <c r="A10377" s="11" t="s">
        <v>10578</v>
      </c>
      <c r="B10377" s="10">
        <v>45379.660416666702</v>
      </c>
      <c r="C10377" s="11" t="s">
        <v>8</v>
      </c>
      <c r="D10377" s="11" t="s">
        <v>34</v>
      </c>
      <c r="E10377" s="11" t="s">
        <v>10</v>
      </c>
      <c r="F10377" s="11" t="s">
        <v>35</v>
      </c>
      <c r="G10377" s="12" t="s">
        <v>16</v>
      </c>
    </row>
    <row r="10378" spans="1:7" x14ac:dyDescent="0.3">
      <c r="A10378" s="7" t="s">
        <v>10579</v>
      </c>
      <c r="B10378" s="6">
        <v>45378.589421296303</v>
      </c>
      <c r="C10378" s="7" t="s">
        <v>8</v>
      </c>
      <c r="D10378" s="7" t="s">
        <v>9</v>
      </c>
      <c r="E10378" s="7" t="s">
        <v>10</v>
      </c>
      <c r="F10378" s="7" t="s">
        <v>35</v>
      </c>
      <c r="G10378" s="8" t="s">
        <v>16</v>
      </c>
    </row>
    <row r="10379" spans="1:7" x14ac:dyDescent="0.3">
      <c r="A10379" s="11" t="s">
        <v>10580</v>
      </c>
      <c r="B10379" s="10">
        <v>45378.6893865741</v>
      </c>
      <c r="C10379" s="11" t="s">
        <v>8</v>
      </c>
      <c r="D10379" s="11" t="s">
        <v>34</v>
      </c>
      <c r="E10379" s="11" t="s">
        <v>10</v>
      </c>
      <c r="F10379" s="11" t="s">
        <v>35</v>
      </c>
      <c r="G10379" s="12" t="s">
        <v>16</v>
      </c>
    </row>
    <row r="10380" spans="1:7" x14ac:dyDescent="0.3">
      <c r="A10380" s="7" t="s">
        <v>10581</v>
      </c>
      <c r="B10380" s="6">
        <v>45358.695960648103</v>
      </c>
      <c r="C10380" s="7" t="s">
        <v>8</v>
      </c>
      <c r="D10380" s="7" t="s">
        <v>9</v>
      </c>
      <c r="E10380" s="7" t="s">
        <v>10</v>
      </c>
      <c r="F10380" s="7" t="s">
        <v>11</v>
      </c>
      <c r="G10380" s="8" t="s">
        <v>20</v>
      </c>
    </row>
    <row r="10381" spans="1:7" x14ac:dyDescent="0.3">
      <c r="A10381" s="11" t="s">
        <v>10582</v>
      </c>
      <c r="B10381" s="10">
        <v>45352.348923611098</v>
      </c>
      <c r="C10381" s="11" t="s">
        <v>8</v>
      </c>
      <c r="D10381" s="11" t="s">
        <v>9</v>
      </c>
      <c r="E10381" s="11" t="s">
        <v>37</v>
      </c>
      <c r="F10381" s="11" t="s">
        <v>332</v>
      </c>
      <c r="G10381" s="12" t="s">
        <v>16</v>
      </c>
    </row>
    <row r="10382" spans="1:7" x14ac:dyDescent="0.3">
      <c r="A10382" s="7" t="s">
        <v>10583</v>
      </c>
      <c r="B10382" s="6">
        <v>45369.542986111097</v>
      </c>
      <c r="C10382" s="7" t="s">
        <v>8</v>
      </c>
      <c r="D10382" s="7" t="s">
        <v>9</v>
      </c>
      <c r="E10382" s="7" t="s">
        <v>10</v>
      </c>
      <c r="F10382" s="7" t="s">
        <v>41</v>
      </c>
      <c r="G10382" s="8" t="s">
        <v>16</v>
      </c>
    </row>
    <row r="10383" spans="1:7" x14ac:dyDescent="0.3">
      <c r="A10383" s="11" t="s">
        <v>10584</v>
      </c>
      <c r="B10383" s="10">
        <v>45366.360034722202</v>
      </c>
      <c r="C10383" s="11" t="s">
        <v>8</v>
      </c>
      <c r="D10383" s="11" t="s">
        <v>9</v>
      </c>
      <c r="E10383" s="11" t="s">
        <v>10</v>
      </c>
      <c r="F10383" s="11" t="s">
        <v>35</v>
      </c>
      <c r="G10383" s="12" t="s">
        <v>16</v>
      </c>
    </row>
    <row r="10384" spans="1:7" x14ac:dyDescent="0.3">
      <c r="A10384" s="7" t="s">
        <v>10585</v>
      </c>
      <c r="B10384" s="6">
        <v>45355.496157407397</v>
      </c>
      <c r="C10384" s="7" t="s">
        <v>8</v>
      </c>
      <c r="D10384" s="7" t="s">
        <v>29</v>
      </c>
      <c r="E10384" s="7" t="s">
        <v>10</v>
      </c>
      <c r="F10384" s="7" t="s">
        <v>57</v>
      </c>
      <c r="G10384" s="8" t="s">
        <v>16</v>
      </c>
    </row>
    <row r="10385" spans="1:7" x14ac:dyDescent="0.3">
      <c r="A10385" s="11" t="s">
        <v>10586</v>
      </c>
      <c r="B10385" s="10">
        <v>45357.440069444398</v>
      </c>
      <c r="C10385" s="11" t="s">
        <v>8</v>
      </c>
      <c r="D10385" s="11" t="s">
        <v>29</v>
      </c>
      <c r="E10385" s="11" t="s">
        <v>10</v>
      </c>
      <c r="F10385" s="11" t="s">
        <v>26</v>
      </c>
      <c r="G10385" s="12" t="s">
        <v>152</v>
      </c>
    </row>
    <row r="10386" spans="1:7" x14ac:dyDescent="0.3">
      <c r="A10386" s="7" t="s">
        <v>10587</v>
      </c>
      <c r="B10386" s="6">
        <v>45352.545474537001</v>
      </c>
      <c r="C10386" s="7" t="s">
        <v>8</v>
      </c>
      <c r="D10386" s="7" t="s">
        <v>31</v>
      </c>
      <c r="E10386" s="7" t="s">
        <v>10</v>
      </c>
      <c r="F10386" s="7" t="s">
        <v>26</v>
      </c>
      <c r="G10386" s="8" t="s">
        <v>16</v>
      </c>
    </row>
    <row r="10387" spans="1:7" x14ac:dyDescent="0.3">
      <c r="A10387" s="11" t="s">
        <v>10588</v>
      </c>
      <c r="B10387" s="10">
        <v>45379.423229166699</v>
      </c>
      <c r="C10387" s="11" t="s">
        <v>8</v>
      </c>
      <c r="D10387" s="11" t="s">
        <v>9</v>
      </c>
      <c r="E10387" s="11" t="s">
        <v>37</v>
      </c>
      <c r="F10387" s="11" t="s">
        <v>332</v>
      </c>
      <c r="G10387" s="12" t="s">
        <v>16</v>
      </c>
    </row>
    <row r="10388" spans="1:7" x14ac:dyDescent="0.3">
      <c r="A10388" s="7" t="s">
        <v>10589</v>
      </c>
      <c r="B10388" s="6">
        <v>45378.457210648201</v>
      </c>
      <c r="C10388" s="7" t="s">
        <v>8</v>
      </c>
      <c r="D10388" s="7" t="s">
        <v>9</v>
      </c>
      <c r="E10388" s="7" t="s">
        <v>10</v>
      </c>
      <c r="F10388" s="7" t="s">
        <v>41</v>
      </c>
      <c r="G10388" s="8" t="s">
        <v>16</v>
      </c>
    </row>
    <row r="10389" spans="1:7" x14ac:dyDescent="0.3">
      <c r="A10389" s="11" t="s">
        <v>10590</v>
      </c>
      <c r="B10389" s="10">
        <v>45366.619722222204</v>
      </c>
      <c r="C10389" s="11" t="s">
        <v>8</v>
      </c>
      <c r="D10389" s="11" t="s">
        <v>9</v>
      </c>
      <c r="E10389" s="11" t="s">
        <v>10</v>
      </c>
      <c r="F10389" s="11" t="s">
        <v>35</v>
      </c>
      <c r="G10389" s="12" t="s">
        <v>16</v>
      </c>
    </row>
    <row r="10390" spans="1:7" x14ac:dyDescent="0.3">
      <c r="A10390" s="7" t="s">
        <v>10591</v>
      </c>
      <c r="B10390" s="6">
        <v>45352.528807870403</v>
      </c>
      <c r="C10390" s="7" t="s">
        <v>8</v>
      </c>
      <c r="D10390" s="7" t="s">
        <v>31</v>
      </c>
      <c r="E10390" s="7" t="s">
        <v>10</v>
      </c>
      <c r="F10390" s="7" t="s">
        <v>41</v>
      </c>
      <c r="G10390" s="8" t="s">
        <v>122</v>
      </c>
    </row>
    <row r="10391" spans="1:7" x14ac:dyDescent="0.3">
      <c r="A10391" s="11" t="s">
        <v>10592</v>
      </c>
      <c r="B10391" s="10">
        <v>45373.405092592599</v>
      </c>
      <c r="C10391" s="11" t="s">
        <v>8</v>
      </c>
      <c r="D10391" s="11" t="s">
        <v>31</v>
      </c>
      <c r="E10391" s="11" t="s">
        <v>10</v>
      </c>
      <c r="F10391" s="11" t="s">
        <v>41</v>
      </c>
      <c r="G10391" s="12" t="s">
        <v>122</v>
      </c>
    </row>
    <row r="10392" spans="1:7" x14ac:dyDescent="0.3">
      <c r="A10392" s="7" t="s">
        <v>10593</v>
      </c>
      <c r="B10392" s="6">
        <v>45362.600810185198</v>
      </c>
      <c r="C10392" s="7" t="s">
        <v>8</v>
      </c>
      <c r="D10392" s="7" t="s">
        <v>9</v>
      </c>
      <c r="E10392" s="7" t="s">
        <v>10</v>
      </c>
      <c r="F10392" s="7" t="s">
        <v>11</v>
      </c>
      <c r="G10392" s="8" t="s">
        <v>104</v>
      </c>
    </row>
    <row r="10393" spans="1:7" x14ac:dyDescent="0.3">
      <c r="A10393" s="11" t="s">
        <v>10594</v>
      </c>
      <c r="B10393" s="10">
        <v>45355.735694444404</v>
      </c>
      <c r="C10393" s="11" t="s">
        <v>8</v>
      </c>
      <c r="D10393" s="11" t="s">
        <v>9</v>
      </c>
      <c r="E10393" s="11" t="s">
        <v>61</v>
      </c>
      <c r="F10393" s="11" t="s">
        <v>146</v>
      </c>
      <c r="G10393" s="12" t="s">
        <v>16</v>
      </c>
    </row>
    <row r="10394" spans="1:7" x14ac:dyDescent="0.3">
      <c r="A10394" s="7" t="s">
        <v>10595</v>
      </c>
      <c r="B10394" s="6">
        <v>45357.512627314798</v>
      </c>
      <c r="C10394" s="7" t="s">
        <v>8</v>
      </c>
      <c r="D10394" s="7" t="s">
        <v>29</v>
      </c>
      <c r="E10394" s="7" t="s">
        <v>10</v>
      </c>
      <c r="F10394" s="7" t="s">
        <v>26</v>
      </c>
      <c r="G10394" s="8" t="s">
        <v>16</v>
      </c>
    </row>
    <row r="10395" spans="1:7" x14ac:dyDescent="0.3">
      <c r="A10395" s="11" t="s">
        <v>10596</v>
      </c>
      <c r="B10395" s="10">
        <v>45365.424375000002</v>
      </c>
      <c r="C10395" s="11" t="s">
        <v>8</v>
      </c>
      <c r="D10395" s="11" t="s">
        <v>9</v>
      </c>
      <c r="E10395" s="11" t="s">
        <v>10</v>
      </c>
      <c r="F10395" s="11" t="s">
        <v>35</v>
      </c>
      <c r="G10395" s="12" t="s">
        <v>16</v>
      </c>
    </row>
    <row r="10396" spans="1:7" x14ac:dyDescent="0.3">
      <c r="A10396" s="7" t="s">
        <v>10597</v>
      </c>
      <c r="B10396" s="6">
        <v>45363.434560185196</v>
      </c>
      <c r="C10396" s="7" t="s">
        <v>8</v>
      </c>
      <c r="D10396" s="7" t="s">
        <v>9</v>
      </c>
      <c r="E10396" s="7" t="s">
        <v>124</v>
      </c>
      <c r="F10396" s="7" t="s">
        <v>201</v>
      </c>
      <c r="G10396" s="8" t="s">
        <v>202</v>
      </c>
    </row>
    <row r="10397" spans="1:7" x14ac:dyDescent="0.3">
      <c r="A10397" s="11" t="s">
        <v>10598</v>
      </c>
      <c r="B10397" s="10">
        <v>45371.603437500002</v>
      </c>
      <c r="C10397" s="11" t="s">
        <v>8</v>
      </c>
      <c r="D10397" s="11" t="s">
        <v>9</v>
      </c>
      <c r="E10397" s="11" t="s">
        <v>10</v>
      </c>
      <c r="F10397" s="11" t="s">
        <v>49</v>
      </c>
      <c r="G10397" s="12" t="s">
        <v>216</v>
      </c>
    </row>
    <row r="10398" spans="1:7" x14ac:dyDescent="0.3">
      <c r="A10398" s="7" t="s">
        <v>10599</v>
      </c>
      <c r="B10398" s="6">
        <v>45366.510219907403</v>
      </c>
      <c r="C10398" s="7" t="s">
        <v>8</v>
      </c>
      <c r="D10398" s="7" t="s">
        <v>9</v>
      </c>
      <c r="E10398" s="7" t="s">
        <v>10</v>
      </c>
      <c r="F10398" s="7" t="s">
        <v>35</v>
      </c>
      <c r="G10398" s="8" t="s">
        <v>16</v>
      </c>
    </row>
    <row r="10399" spans="1:7" x14ac:dyDescent="0.3">
      <c r="A10399" s="11" t="s">
        <v>10600</v>
      </c>
      <c r="B10399" s="10">
        <v>45365.711898148104</v>
      </c>
      <c r="C10399" s="11" t="s">
        <v>8</v>
      </c>
      <c r="D10399" s="11" t="s">
        <v>9</v>
      </c>
      <c r="E10399" s="11" t="s">
        <v>10</v>
      </c>
      <c r="F10399" s="11" t="s">
        <v>35</v>
      </c>
      <c r="G10399" s="12" t="s">
        <v>16</v>
      </c>
    </row>
    <row r="10400" spans="1:7" x14ac:dyDescent="0.3">
      <c r="A10400" s="7" t="s">
        <v>10601</v>
      </c>
      <c r="B10400" s="6">
        <v>45379.647638888899</v>
      </c>
      <c r="C10400" s="7" t="s">
        <v>8</v>
      </c>
      <c r="D10400" s="7" t="s">
        <v>34</v>
      </c>
      <c r="E10400" s="7" t="s">
        <v>10</v>
      </c>
      <c r="F10400" s="7" t="s">
        <v>896</v>
      </c>
      <c r="G10400" s="8" t="s">
        <v>122</v>
      </c>
    </row>
    <row r="10401" spans="1:7" x14ac:dyDescent="0.3">
      <c r="A10401" s="11" t="s">
        <v>10602</v>
      </c>
      <c r="B10401" s="10">
        <v>45355.4467939815</v>
      </c>
      <c r="C10401" s="11" t="s">
        <v>8</v>
      </c>
      <c r="D10401" s="11" t="s">
        <v>29</v>
      </c>
      <c r="E10401" s="11" t="s">
        <v>10</v>
      </c>
      <c r="F10401" s="11" t="s">
        <v>26</v>
      </c>
      <c r="G10401" s="12" t="s">
        <v>16</v>
      </c>
    </row>
    <row r="10402" spans="1:7" x14ac:dyDescent="0.3">
      <c r="A10402" s="7" t="s">
        <v>10603</v>
      </c>
      <c r="B10402" s="6">
        <v>45369.379050925898</v>
      </c>
      <c r="C10402" s="7" t="s">
        <v>8</v>
      </c>
      <c r="D10402" s="7" t="s">
        <v>9</v>
      </c>
      <c r="E10402" s="7" t="s">
        <v>10</v>
      </c>
      <c r="F10402" s="7" t="s">
        <v>35</v>
      </c>
      <c r="G10402" s="8" t="s">
        <v>16</v>
      </c>
    </row>
    <row r="10403" spans="1:7" x14ac:dyDescent="0.3">
      <c r="A10403" s="11" t="s">
        <v>10604</v>
      </c>
      <c r="B10403" s="10">
        <v>45370.5082638889</v>
      </c>
      <c r="C10403" s="11" t="s">
        <v>8</v>
      </c>
      <c r="D10403" s="11" t="s">
        <v>34</v>
      </c>
      <c r="E10403" s="11" t="s">
        <v>10</v>
      </c>
      <c r="F10403" s="11" t="s">
        <v>35</v>
      </c>
      <c r="G10403" s="12" t="s">
        <v>16</v>
      </c>
    </row>
    <row r="10404" spans="1:7" x14ac:dyDescent="0.3">
      <c r="A10404" s="7" t="s">
        <v>10605</v>
      </c>
      <c r="B10404" s="6">
        <v>45373.750011574099</v>
      </c>
      <c r="C10404" s="7" t="s">
        <v>8</v>
      </c>
      <c r="D10404" s="7" t="s">
        <v>9</v>
      </c>
      <c r="E10404" s="7" t="s">
        <v>10</v>
      </c>
      <c r="F10404" s="7" t="s">
        <v>85</v>
      </c>
      <c r="G10404" s="8" t="s">
        <v>16</v>
      </c>
    </row>
    <row r="10405" spans="1:7" x14ac:dyDescent="0.3">
      <c r="A10405" s="11" t="s">
        <v>10606</v>
      </c>
      <c r="B10405" s="10">
        <v>45358.721111111103</v>
      </c>
      <c r="C10405" s="11" t="s">
        <v>8</v>
      </c>
      <c r="D10405" s="11" t="s">
        <v>9</v>
      </c>
      <c r="E10405" s="11" t="s">
        <v>14</v>
      </c>
      <c r="F10405" s="11" t="s">
        <v>15</v>
      </c>
      <c r="G10405" s="12" t="s">
        <v>16</v>
      </c>
    </row>
    <row r="10406" spans="1:7" x14ac:dyDescent="0.3">
      <c r="A10406" s="7" t="s">
        <v>10607</v>
      </c>
      <c r="B10406" s="6">
        <v>45371.713726851798</v>
      </c>
      <c r="C10406" s="7" t="s">
        <v>8</v>
      </c>
      <c r="D10406" s="7" t="s">
        <v>9</v>
      </c>
      <c r="E10406" s="7" t="s">
        <v>124</v>
      </c>
      <c r="F10406" s="7" t="s">
        <v>452</v>
      </c>
      <c r="G10406" s="8" t="s">
        <v>16</v>
      </c>
    </row>
    <row r="10407" spans="1:7" x14ac:dyDescent="0.3">
      <c r="A10407" s="11" t="s">
        <v>10608</v>
      </c>
      <c r="B10407" s="10">
        <v>45358.622187499997</v>
      </c>
      <c r="C10407" s="11" t="s">
        <v>8</v>
      </c>
      <c r="D10407" s="11" t="s">
        <v>34</v>
      </c>
      <c r="E10407" s="11" t="s">
        <v>76</v>
      </c>
      <c r="F10407" s="11" t="s">
        <v>81</v>
      </c>
      <c r="G10407" s="12" t="s">
        <v>16</v>
      </c>
    </row>
    <row r="10408" spans="1:7" x14ac:dyDescent="0.3">
      <c r="A10408" s="7" t="s">
        <v>10609</v>
      </c>
      <c r="B10408" s="6">
        <v>45373.697002314802</v>
      </c>
      <c r="C10408" s="7" t="s">
        <v>8</v>
      </c>
      <c r="D10408" s="7" t="s">
        <v>9</v>
      </c>
      <c r="E10408" s="7" t="s">
        <v>10</v>
      </c>
      <c r="F10408" s="7" t="s">
        <v>11</v>
      </c>
      <c r="G10408" s="8" t="s">
        <v>20</v>
      </c>
    </row>
    <row r="10409" spans="1:7" x14ac:dyDescent="0.3">
      <c r="A10409" s="11" t="s">
        <v>10610</v>
      </c>
      <c r="B10409" s="10">
        <v>45365.680277777799</v>
      </c>
      <c r="C10409" s="11" t="s">
        <v>8</v>
      </c>
      <c r="D10409" s="11" t="s">
        <v>9</v>
      </c>
      <c r="E10409" s="11" t="s">
        <v>10</v>
      </c>
      <c r="F10409" s="11" t="s">
        <v>41</v>
      </c>
      <c r="G10409" s="12" t="s">
        <v>16</v>
      </c>
    </row>
    <row r="10410" spans="1:7" x14ac:dyDescent="0.3">
      <c r="A10410" s="7" t="s">
        <v>10611</v>
      </c>
      <c r="B10410" s="6">
        <v>45358.485000000001</v>
      </c>
      <c r="C10410" s="7" t="s">
        <v>8</v>
      </c>
      <c r="D10410" s="7" t="s">
        <v>22</v>
      </c>
      <c r="E10410" s="7" t="s">
        <v>14</v>
      </c>
      <c r="F10410" s="7" t="s">
        <v>15</v>
      </c>
      <c r="G10410" s="8" t="s">
        <v>16</v>
      </c>
    </row>
    <row r="10411" spans="1:7" x14ac:dyDescent="0.3">
      <c r="A10411" s="11" t="s">
        <v>10612</v>
      </c>
      <c r="B10411" s="10">
        <v>45356.618645833303</v>
      </c>
      <c r="C10411" s="11" t="s">
        <v>8</v>
      </c>
      <c r="D10411" s="11" t="s">
        <v>9</v>
      </c>
      <c r="E10411" s="11" t="s">
        <v>37</v>
      </c>
      <c r="F10411" s="11" t="s">
        <v>38</v>
      </c>
      <c r="G10411" s="12" t="s">
        <v>16</v>
      </c>
    </row>
    <row r="10412" spans="1:7" x14ac:dyDescent="0.3">
      <c r="A10412" s="7" t="s">
        <v>10613</v>
      </c>
      <c r="B10412" s="6">
        <v>45359.366087962997</v>
      </c>
      <c r="C10412" s="7" t="s">
        <v>8</v>
      </c>
      <c r="D10412" s="7" t="s">
        <v>9</v>
      </c>
      <c r="E10412" s="7" t="s">
        <v>10</v>
      </c>
      <c r="F10412" s="7" t="s">
        <v>11</v>
      </c>
      <c r="G10412" s="8" t="s">
        <v>20</v>
      </c>
    </row>
    <row r="10413" spans="1:7" x14ac:dyDescent="0.3">
      <c r="A10413" s="11" t="s">
        <v>10614</v>
      </c>
      <c r="B10413" s="10">
        <v>45365.377002314803</v>
      </c>
      <c r="C10413" s="11" t="s">
        <v>8</v>
      </c>
      <c r="D10413" s="11" t="s">
        <v>9</v>
      </c>
      <c r="E10413" s="11" t="s">
        <v>124</v>
      </c>
      <c r="F10413" s="11" t="s">
        <v>129</v>
      </c>
      <c r="G10413" s="12" t="s">
        <v>16</v>
      </c>
    </row>
    <row r="10414" spans="1:7" x14ac:dyDescent="0.3">
      <c r="A10414" s="7" t="s">
        <v>10615</v>
      </c>
      <c r="B10414" s="6">
        <v>45379.544548611098</v>
      </c>
      <c r="C10414" s="7" t="s">
        <v>8</v>
      </c>
      <c r="D10414" s="7" t="s">
        <v>9</v>
      </c>
      <c r="E10414" s="7" t="s">
        <v>10</v>
      </c>
      <c r="F10414" s="7" t="s">
        <v>41</v>
      </c>
      <c r="G10414" s="8" t="s">
        <v>16</v>
      </c>
    </row>
    <row r="10415" spans="1:7" x14ac:dyDescent="0.3">
      <c r="A10415" s="11" t="s">
        <v>10616</v>
      </c>
      <c r="B10415" s="10">
        <v>45370.422245370399</v>
      </c>
      <c r="C10415" s="11" t="s">
        <v>8</v>
      </c>
      <c r="D10415" s="11" t="s">
        <v>34</v>
      </c>
      <c r="E10415" s="11" t="s">
        <v>10</v>
      </c>
      <c r="F10415" s="11" t="s">
        <v>35</v>
      </c>
      <c r="G10415" s="12" t="s">
        <v>16</v>
      </c>
    </row>
    <row r="10416" spans="1:7" x14ac:dyDescent="0.3">
      <c r="A10416" s="7" t="s">
        <v>10617</v>
      </c>
      <c r="B10416" s="6">
        <v>45357.661076388897</v>
      </c>
      <c r="C10416" s="7" t="s">
        <v>8</v>
      </c>
      <c r="D10416" s="7" t="s">
        <v>9</v>
      </c>
      <c r="E10416" s="7" t="s">
        <v>37</v>
      </c>
      <c r="F10416" s="7" t="s">
        <v>38</v>
      </c>
      <c r="G10416" s="8" t="s">
        <v>16</v>
      </c>
    </row>
    <row r="10417" spans="1:7" x14ac:dyDescent="0.3">
      <c r="A10417" s="11" t="s">
        <v>10618</v>
      </c>
      <c r="B10417" s="10">
        <v>45366.429652777799</v>
      </c>
      <c r="C10417" s="11" t="s">
        <v>8</v>
      </c>
      <c r="D10417" s="11" t="s">
        <v>9</v>
      </c>
      <c r="E10417" s="11" t="s">
        <v>10</v>
      </c>
      <c r="F10417" s="11" t="s">
        <v>35</v>
      </c>
      <c r="G10417" s="12" t="s">
        <v>16</v>
      </c>
    </row>
    <row r="10418" spans="1:7" x14ac:dyDescent="0.3">
      <c r="A10418" s="7" t="s">
        <v>10619</v>
      </c>
      <c r="B10418" s="6">
        <v>45376.729629629597</v>
      </c>
      <c r="C10418" s="7" t="s">
        <v>8</v>
      </c>
      <c r="D10418" s="7" t="s">
        <v>9</v>
      </c>
      <c r="E10418" s="7" t="s">
        <v>37</v>
      </c>
      <c r="F10418" s="7" t="s">
        <v>38</v>
      </c>
      <c r="G10418" s="8" t="s">
        <v>16</v>
      </c>
    </row>
    <row r="10419" spans="1:7" x14ac:dyDescent="0.3">
      <c r="A10419" s="11" t="s">
        <v>10620</v>
      </c>
      <c r="B10419" s="10">
        <v>45366.454467592601</v>
      </c>
      <c r="C10419" s="11" t="s">
        <v>8</v>
      </c>
      <c r="D10419" s="11" t="s">
        <v>9</v>
      </c>
      <c r="E10419" s="11" t="s">
        <v>10</v>
      </c>
      <c r="F10419" s="11" t="s">
        <v>49</v>
      </c>
      <c r="G10419" s="12" t="s">
        <v>16</v>
      </c>
    </row>
    <row r="10420" spans="1:7" x14ac:dyDescent="0.3">
      <c r="A10420" s="7" t="s">
        <v>10621</v>
      </c>
      <c r="B10420" s="6">
        <v>45366.3621180556</v>
      </c>
      <c r="C10420" s="7" t="s">
        <v>8</v>
      </c>
      <c r="D10420" s="7" t="s">
        <v>9</v>
      </c>
      <c r="E10420" s="7" t="s">
        <v>10</v>
      </c>
      <c r="F10420" s="7" t="s">
        <v>11</v>
      </c>
      <c r="G10420" s="8" t="s">
        <v>12</v>
      </c>
    </row>
    <row r="10421" spans="1:7" x14ac:dyDescent="0.3">
      <c r="A10421" s="11" t="s">
        <v>10622</v>
      </c>
      <c r="B10421" s="10">
        <v>45363.728252314802</v>
      </c>
      <c r="C10421" s="11" t="s">
        <v>8</v>
      </c>
      <c r="D10421" s="11" t="s">
        <v>9</v>
      </c>
      <c r="E10421" s="11" t="s">
        <v>10</v>
      </c>
      <c r="F10421" s="11" t="s">
        <v>41</v>
      </c>
      <c r="G10421" s="12" t="s">
        <v>16</v>
      </c>
    </row>
    <row r="10422" spans="1:7" x14ac:dyDescent="0.3">
      <c r="A10422" s="7" t="s">
        <v>10623</v>
      </c>
      <c r="B10422" s="6">
        <v>45369.390185185199</v>
      </c>
      <c r="C10422" s="7" t="s">
        <v>8</v>
      </c>
      <c r="D10422" s="7" t="s">
        <v>9</v>
      </c>
      <c r="E10422" s="7" t="s">
        <v>10</v>
      </c>
      <c r="F10422" s="7" t="s">
        <v>11</v>
      </c>
      <c r="G10422" s="8" t="s">
        <v>12</v>
      </c>
    </row>
    <row r="10423" spans="1:7" x14ac:dyDescent="0.3">
      <c r="A10423" s="11" t="s">
        <v>10624</v>
      </c>
      <c r="B10423" s="10">
        <v>45378.474456018499</v>
      </c>
      <c r="C10423" s="11" t="s">
        <v>8</v>
      </c>
      <c r="D10423" s="11" t="s">
        <v>220</v>
      </c>
      <c r="E10423" s="11" t="s">
        <v>10</v>
      </c>
      <c r="F10423" s="11" t="s">
        <v>49</v>
      </c>
      <c r="G10423" s="12" t="s">
        <v>16</v>
      </c>
    </row>
    <row r="10424" spans="1:7" x14ac:dyDescent="0.3">
      <c r="A10424" s="7" t="s">
        <v>10625</v>
      </c>
      <c r="B10424" s="6">
        <v>45378.500335648103</v>
      </c>
      <c r="C10424" s="7" t="s">
        <v>8</v>
      </c>
      <c r="D10424" s="7" t="s">
        <v>22</v>
      </c>
      <c r="E10424" s="7" t="s">
        <v>10</v>
      </c>
      <c r="F10424" s="7" t="s">
        <v>49</v>
      </c>
      <c r="G10424" s="8" t="s">
        <v>16</v>
      </c>
    </row>
    <row r="10425" spans="1:7" x14ac:dyDescent="0.3">
      <c r="A10425" s="11" t="s">
        <v>10626</v>
      </c>
      <c r="B10425" s="10">
        <v>45379.632152777798</v>
      </c>
      <c r="C10425" s="11" t="s">
        <v>8</v>
      </c>
      <c r="D10425" s="11" t="s">
        <v>220</v>
      </c>
      <c r="E10425" s="11" t="s">
        <v>10</v>
      </c>
      <c r="F10425" s="11" t="s">
        <v>57</v>
      </c>
      <c r="G10425" s="12" t="s">
        <v>725</v>
      </c>
    </row>
    <row r="10426" spans="1:7" x14ac:dyDescent="0.3">
      <c r="A10426" s="7" t="s">
        <v>10627</v>
      </c>
      <c r="B10426" s="6">
        <v>45357.748622685198</v>
      </c>
      <c r="C10426" s="7" t="s">
        <v>8</v>
      </c>
      <c r="D10426" s="7" t="s">
        <v>9</v>
      </c>
      <c r="E10426" s="7" t="s">
        <v>10</v>
      </c>
      <c r="F10426" s="7" t="s">
        <v>49</v>
      </c>
      <c r="G10426" s="8" t="s">
        <v>16</v>
      </c>
    </row>
    <row r="10427" spans="1:7" x14ac:dyDescent="0.3">
      <c r="A10427" s="11" t="s">
        <v>10628</v>
      </c>
      <c r="B10427" s="10">
        <v>45355.500486111101</v>
      </c>
      <c r="C10427" s="11" t="s">
        <v>8</v>
      </c>
      <c r="D10427" s="11" t="s">
        <v>9</v>
      </c>
      <c r="E10427" s="11" t="s">
        <v>10</v>
      </c>
      <c r="F10427" s="11" t="s">
        <v>11</v>
      </c>
      <c r="G10427" s="12" t="s">
        <v>20</v>
      </c>
    </row>
    <row r="10428" spans="1:7" x14ac:dyDescent="0.3">
      <c r="A10428" s="7" t="s">
        <v>10629</v>
      </c>
      <c r="B10428" s="6">
        <v>45366.593263888899</v>
      </c>
      <c r="C10428" s="7" t="s">
        <v>8</v>
      </c>
      <c r="D10428" s="7" t="s">
        <v>9</v>
      </c>
      <c r="E10428" s="7" t="s">
        <v>10</v>
      </c>
      <c r="F10428" s="7" t="s">
        <v>35</v>
      </c>
      <c r="G10428" s="8" t="s">
        <v>16</v>
      </c>
    </row>
    <row r="10429" spans="1:7" x14ac:dyDescent="0.3">
      <c r="A10429" s="11" t="s">
        <v>10630</v>
      </c>
      <c r="B10429" s="10">
        <v>45356.582395833299</v>
      </c>
      <c r="C10429" s="11" t="s">
        <v>8</v>
      </c>
      <c r="D10429" s="11" t="s">
        <v>9</v>
      </c>
      <c r="E10429" s="11" t="s">
        <v>61</v>
      </c>
      <c r="F10429" s="11" t="s">
        <v>146</v>
      </c>
      <c r="G10429" s="12" t="s">
        <v>16</v>
      </c>
    </row>
    <row r="10430" spans="1:7" x14ac:dyDescent="0.3">
      <c r="A10430" s="7" t="s">
        <v>10631</v>
      </c>
      <c r="B10430" s="6">
        <v>45355.578587962998</v>
      </c>
      <c r="C10430" s="7" t="s">
        <v>8</v>
      </c>
      <c r="D10430" s="7" t="s">
        <v>9</v>
      </c>
      <c r="E10430" s="7" t="s">
        <v>14</v>
      </c>
      <c r="F10430" s="7" t="s">
        <v>15</v>
      </c>
      <c r="G10430" s="8" t="s">
        <v>16</v>
      </c>
    </row>
    <row r="10431" spans="1:7" x14ac:dyDescent="0.3">
      <c r="A10431" s="11" t="s">
        <v>10632</v>
      </c>
      <c r="B10431" s="10">
        <v>45369.6386921296</v>
      </c>
      <c r="C10431" s="11" t="s">
        <v>8</v>
      </c>
      <c r="D10431" s="11" t="s">
        <v>31</v>
      </c>
      <c r="E10431" s="11" t="s">
        <v>10</v>
      </c>
      <c r="F10431" s="11" t="s">
        <v>41</v>
      </c>
      <c r="G10431" s="12" t="s">
        <v>122</v>
      </c>
    </row>
    <row r="10432" spans="1:7" x14ac:dyDescent="0.3">
      <c r="A10432" s="7" t="s">
        <v>10633</v>
      </c>
      <c r="B10432" s="6">
        <v>45379.435057870403</v>
      </c>
      <c r="C10432" s="7" t="s">
        <v>8</v>
      </c>
      <c r="D10432" s="7" t="s">
        <v>31</v>
      </c>
      <c r="E10432" s="7" t="s">
        <v>10</v>
      </c>
      <c r="F10432" s="7" t="s">
        <v>49</v>
      </c>
      <c r="G10432" s="8" t="s">
        <v>16</v>
      </c>
    </row>
    <row r="10433" spans="1:7" x14ac:dyDescent="0.3">
      <c r="A10433" s="11" t="s">
        <v>10634</v>
      </c>
      <c r="B10433" s="10">
        <v>45378.643310185202</v>
      </c>
      <c r="C10433" s="11" t="s">
        <v>8</v>
      </c>
      <c r="D10433" s="11" t="s">
        <v>29</v>
      </c>
      <c r="E10433" s="11" t="s">
        <v>10</v>
      </c>
      <c r="F10433" s="11" t="s">
        <v>35</v>
      </c>
      <c r="G10433" s="12" t="s">
        <v>16</v>
      </c>
    </row>
    <row r="10434" spans="1:7" x14ac:dyDescent="0.3">
      <c r="A10434" s="7" t="s">
        <v>10635</v>
      </c>
      <c r="B10434" s="6">
        <v>45379.616030092599</v>
      </c>
      <c r="C10434" s="7" t="s">
        <v>8</v>
      </c>
      <c r="D10434" s="7" t="s">
        <v>9</v>
      </c>
      <c r="E10434" s="7" t="s">
        <v>14</v>
      </c>
      <c r="F10434" s="7" t="s">
        <v>15</v>
      </c>
      <c r="G10434" s="8" t="s">
        <v>16</v>
      </c>
    </row>
    <row r="10435" spans="1:7" x14ac:dyDescent="0.3">
      <c r="A10435" s="11" t="s">
        <v>10636</v>
      </c>
      <c r="B10435" s="10">
        <v>45359.444629629601</v>
      </c>
      <c r="C10435" s="11" t="s">
        <v>8</v>
      </c>
      <c r="D10435" s="11" t="s">
        <v>9</v>
      </c>
      <c r="E10435" s="11" t="s">
        <v>10</v>
      </c>
      <c r="F10435" s="11" t="s">
        <v>244</v>
      </c>
      <c r="G10435" s="12" t="s">
        <v>16</v>
      </c>
    </row>
    <row r="10436" spans="1:7" x14ac:dyDescent="0.3">
      <c r="A10436" s="7" t="s">
        <v>10637</v>
      </c>
      <c r="B10436" s="6">
        <v>45364.719722222202</v>
      </c>
      <c r="C10436" s="7" t="s">
        <v>8</v>
      </c>
      <c r="D10436" s="7" t="s">
        <v>9</v>
      </c>
      <c r="E10436" s="7" t="s">
        <v>61</v>
      </c>
      <c r="F10436" s="7" t="s">
        <v>146</v>
      </c>
      <c r="G10436" s="8" t="s">
        <v>16</v>
      </c>
    </row>
    <row r="10437" spans="1:7" x14ac:dyDescent="0.3">
      <c r="A10437" s="11" t="s">
        <v>10638</v>
      </c>
      <c r="B10437" s="10">
        <v>45358.590104166702</v>
      </c>
      <c r="C10437" s="11" t="s">
        <v>8</v>
      </c>
      <c r="D10437" s="11" t="s">
        <v>31</v>
      </c>
      <c r="E10437" s="11" t="s">
        <v>10</v>
      </c>
      <c r="F10437" s="11" t="s">
        <v>49</v>
      </c>
      <c r="G10437" s="12" t="s">
        <v>16</v>
      </c>
    </row>
    <row r="10438" spans="1:7" x14ac:dyDescent="0.3">
      <c r="A10438" s="7" t="s">
        <v>10639</v>
      </c>
      <c r="B10438" s="6">
        <v>45366.468229166698</v>
      </c>
      <c r="C10438" s="7" t="s">
        <v>8</v>
      </c>
      <c r="D10438" s="7" t="s">
        <v>9</v>
      </c>
      <c r="E10438" s="7" t="s">
        <v>10</v>
      </c>
      <c r="F10438" s="7" t="s">
        <v>11</v>
      </c>
      <c r="G10438" s="8" t="s">
        <v>20</v>
      </c>
    </row>
    <row r="10439" spans="1:7" x14ac:dyDescent="0.3">
      <c r="A10439" s="11" t="s">
        <v>10640</v>
      </c>
      <c r="B10439" s="10">
        <v>45355.693807870397</v>
      </c>
      <c r="C10439" s="11" t="s">
        <v>8</v>
      </c>
      <c r="D10439" s="11" t="s">
        <v>31</v>
      </c>
      <c r="E10439" s="11" t="s">
        <v>10</v>
      </c>
      <c r="F10439" s="11" t="s">
        <v>97</v>
      </c>
      <c r="G10439" s="12" t="s">
        <v>98</v>
      </c>
    </row>
    <row r="10440" spans="1:7" x14ac:dyDescent="0.3">
      <c r="A10440" s="7" t="s">
        <v>10641</v>
      </c>
      <c r="B10440" s="6">
        <v>45365.4379050926</v>
      </c>
      <c r="C10440" s="7" t="s">
        <v>8</v>
      </c>
      <c r="D10440" s="7" t="s">
        <v>9</v>
      </c>
      <c r="E10440" s="7" t="s">
        <v>10</v>
      </c>
      <c r="F10440" s="7" t="s">
        <v>41</v>
      </c>
      <c r="G10440" s="8" t="s">
        <v>122</v>
      </c>
    </row>
    <row r="10441" spans="1:7" x14ac:dyDescent="0.3">
      <c r="A10441" s="11" t="s">
        <v>10642</v>
      </c>
      <c r="B10441" s="10">
        <v>45372.655381944402</v>
      </c>
      <c r="C10441" s="11" t="s">
        <v>8</v>
      </c>
      <c r="D10441" s="11" t="s">
        <v>31</v>
      </c>
      <c r="E10441" s="11" t="s">
        <v>10</v>
      </c>
      <c r="F10441" s="11" t="s">
        <v>57</v>
      </c>
      <c r="G10441" s="12" t="s">
        <v>16</v>
      </c>
    </row>
    <row r="10442" spans="1:7" x14ac:dyDescent="0.3">
      <c r="A10442" s="7" t="s">
        <v>10643</v>
      </c>
      <c r="B10442" s="6">
        <v>45376.535335648201</v>
      </c>
      <c r="C10442" s="7" t="s">
        <v>8</v>
      </c>
      <c r="D10442" s="7" t="s">
        <v>170</v>
      </c>
      <c r="E10442" s="7" t="s">
        <v>10</v>
      </c>
      <c r="F10442" s="7" t="s">
        <v>11</v>
      </c>
      <c r="G10442" s="8" t="s">
        <v>20</v>
      </c>
    </row>
    <row r="10443" spans="1:7" x14ac:dyDescent="0.3">
      <c r="A10443" s="11" t="s">
        <v>10644</v>
      </c>
      <c r="B10443" s="10">
        <v>45379.710405092599</v>
      </c>
      <c r="C10443" s="11" t="s">
        <v>8</v>
      </c>
      <c r="D10443" s="11" t="s">
        <v>29</v>
      </c>
      <c r="E10443" s="11" t="s">
        <v>10</v>
      </c>
      <c r="F10443" s="11" t="s">
        <v>11</v>
      </c>
      <c r="G10443" s="12" t="s">
        <v>104</v>
      </c>
    </row>
    <row r="10444" spans="1:7" x14ac:dyDescent="0.3">
      <c r="A10444" s="7" t="s">
        <v>10645</v>
      </c>
      <c r="B10444" s="6">
        <v>45370.472905092603</v>
      </c>
      <c r="C10444" s="7" t="s">
        <v>8</v>
      </c>
      <c r="D10444" s="7" t="s">
        <v>9</v>
      </c>
      <c r="E10444" s="7" t="s">
        <v>10</v>
      </c>
      <c r="F10444" s="7" t="s">
        <v>41</v>
      </c>
      <c r="G10444" s="8" t="s">
        <v>16</v>
      </c>
    </row>
    <row r="10445" spans="1:7" x14ac:dyDescent="0.3">
      <c r="A10445" s="11" t="s">
        <v>10646</v>
      </c>
      <c r="B10445" s="10">
        <v>45370.484444444402</v>
      </c>
      <c r="C10445" s="11" t="s">
        <v>8</v>
      </c>
      <c r="D10445" s="11" t="s">
        <v>9</v>
      </c>
      <c r="E10445" s="11" t="s">
        <v>10</v>
      </c>
      <c r="F10445" s="11" t="s">
        <v>49</v>
      </c>
      <c r="G10445" s="12" t="s">
        <v>16</v>
      </c>
    </row>
    <row r="10446" spans="1:7" x14ac:dyDescent="0.3">
      <c r="A10446" s="7" t="s">
        <v>10647</v>
      </c>
      <c r="B10446" s="6">
        <v>45366.593599537002</v>
      </c>
      <c r="C10446" s="7" t="s">
        <v>8</v>
      </c>
      <c r="D10446" s="7" t="s">
        <v>31</v>
      </c>
      <c r="E10446" s="7" t="s">
        <v>10</v>
      </c>
      <c r="F10446" s="7" t="s">
        <v>11</v>
      </c>
      <c r="G10446" s="8" t="s">
        <v>20</v>
      </c>
    </row>
    <row r="10447" spans="1:7" x14ac:dyDescent="0.3">
      <c r="A10447" s="11" t="s">
        <v>10648</v>
      </c>
      <c r="B10447" s="10">
        <v>45356.6095138889</v>
      </c>
      <c r="C10447" s="11" t="s">
        <v>8</v>
      </c>
      <c r="D10447" s="11" t="s">
        <v>31</v>
      </c>
      <c r="E10447" s="11" t="s">
        <v>10</v>
      </c>
      <c r="F10447" s="11" t="s">
        <v>176</v>
      </c>
      <c r="G10447" s="12" t="s">
        <v>177</v>
      </c>
    </row>
    <row r="10448" spans="1:7" x14ac:dyDescent="0.3">
      <c r="A10448" s="7" t="s">
        <v>10649</v>
      </c>
      <c r="B10448" s="6">
        <v>45362.606979166703</v>
      </c>
      <c r="C10448" s="7" t="s">
        <v>8</v>
      </c>
      <c r="D10448" s="7" t="s">
        <v>31</v>
      </c>
      <c r="E10448" s="7" t="s">
        <v>10</v>
      </c>
      <c r="F10448" s="7" t="s">
        <v>35</v>
      </c>
      <c r="G10448" s="8" t="s">
        <v>16</v>
      </c>
    </row>
    <row r="10449" spans="1:7" x14ac:dyDescent="0.3">
      <c r="A10449" s="11" t="s">
        <v>10650</v>
      </c>
      <c r="B10449" s="10">
        <v>45362.604351851798</v>
      </c>
      <c r="C10449" s="11" t="s">
        <v>8</v>
      </c>
      <c r="D10449" s="11" t="s">
        <v>31</v>
      </c>
      <c r="E10449" s="11" t="s">
        <v>10</v>
      </c>
      <c r="F10449" s="11" t="s">
        <v>97</v>
      </c>
      <c r="G10449" s="12" t="s">
        <v>98</v>
      </c>
    </row>
    <row r="10450" spans="1:7" x14ac:dyDescent="0.3">
      <c r="A10450" s="7" t="s">
        <v>10651</v>
      </c>
      <c r="B10450" s="6">
        <v>45369.653368055602</v>
      </c>
      <c r="C10450" s="7" t="s">
        <v>8</v>
      </c>
      <c r="D10450" s="7" t="s">
        <v>9</v>
      </c>
      <c r="E10450" s="7" t="s">
        <v>10</v>
      </c>
      <c r="F10450" s="7" t="s">
        <v>49</v>
      </c>
      <c r="G10450" s="8" t="s">
        <v>27</v>
      </c>
    </row>
    <row r="10451" spans="1:7" x14ac:dyDescent="0.3">
      <c r="A10451" s="11" t="s">
        <v>10652</v>
      </c>
      <c r="B10451" s="10">
        <v>45371.5479513889</v>
      </c>
      <c r="C10451" s="11" t="s">
        <v>8</v>
      </c>
      <c r="D10451" s="11" t="s">
        <v>31</v>
      </c>
      <c r="E10451" s="11" t="s">
        <v>10</v>
      </c>
      <c r="F10451" s="11" t="s">
        <v>35</v>
      </c>
      <c r="G10451" s="12" t="s">
        <v>16</v>
      </c>
    </row>
    <row r="10452" spans="1:7" x14ac:dyDescent="0.3">
      <c r="A10452" s="7" t="s">
        <v>10653</v>
      </c>
      <c r="B10452" s="6">
        <v>45356.534259259301</v>
      </c>
      <c r="C10452" s="7" t="s">
        <v>8</v>
      </c>
      <c r="D10452" s="7" t="s">
        <v>9</v>
      </c>
      <c r="E10452" s="7" t="s">
        <v>124</v>
      </c>
      <c r="F10452" s="7" t="s">
        <v>125</v>
      </c>
      <c r="G10452" s="8" t="s">
        <v>16</v>
      </c>
    </row>
    <row r="10453" spans="1:7" x14ac:dyDescent="0.3">
      <c r="A10453" s="11" t="s">
        <v>10654</v>
      </c>
      <c r="B10453" s="10">
        <v>45379.419641203698</v>
      </c>
      <c r="C10453" s="11" t="s">
        <v>8</v>
      </c>
      <c r="D10453" s="11" t="s">
        <v>9</v>
      </c>
      <c r="E10453" s="11" t="s">
        <v>76</v>
      </c>
      <c r="F10453" s="11" t="s">
        <v>77</v>
      </c>
      <c r="G10453" s="12" t="s">
        <v>16</v>
      </c>
    </row>
    <row r="10454" spans="1:7" x14ac:dyDescent="0.3">
      <c r="A10454" s="7" t="s">
        <v>10655</v>
      </c>
      <c r="B10454" s="6">
        <v>45364.5559027778</v>
      </c>
      <c r="C10454" s="7" t="s">
        <v>8</v>
      </c>
      <c r="D10454" s="7" t="s">
        <v>9</v>
      </c>
      <c r="E10454" s="7" t="s">
        <v>10</v>
      </c>
      <c r="F10454" s="7" t="s">
        <v>87</v>
      </c>
      <c r="G10454" s="8" t="s">
        <v>309</v>
      </c>
    </row>
    <row r="10455" spans="1:7" x14ac:dyDescent="0.3">
      <c r="A10455" s="11" t="s">
        <v>10656</v>
      </c>
      <c r="B10455" s="10">
        <v>45358.659907407397</v>
      </c>
      <c r="C10455" s="11" t="s">
        <v>8</v>
      </c>
      <c r="D10455" s="11" t="s">
        <v>9</v>
      </c>
      <c r="E10455" s="11" t="s">
        <v>61</v>
      </c>
      <c r="F10455" s="11" t="s">
        <v>146</v>
      </c>
      <c r="G10455" s="12" t="s">
        <v>16</v>
      </c>
    </row>
    <row r="10456" spans="1:7" x14ac:dyDescent="0.3">
      <c r="A10456" s="7" t="s">
        <v>10657</v>
      </c>
      <c r="B10456" s="6">
        <v>45370.684687499997</v>
      </c>
      <c r="C10456" s="7" t="s">
        <v>8</v>
      </c>
      <c r="D10456" s="7" t="s">
        <v>31</v>
      </c>
      <c r="E10456" s="7" t="s">
        <v>10</v>
      </c>
      <c r="F10456" s="7" t="s">
        <v>35</v>
      </c>
      <c r="G10456" s="8" t="s">
        <v>16</v>
      </c>
    </row>
    <row r="10457" spans="1:7" x14ac:dyDescent="0.3">
      <c r="A10457" s="11" t="s">
        <v>10658</v>
      </c>
      <c r="B10457" s="10">
        <v>45357.509988425903</v>
      </c>
      <c r="C10457" s="11" t="s">
        <v>8</v>
      </c>
      <c r="D10457" s="11" t="s">
        <v>9</v>
      </c>
      <c r="E10457" s="11" t="s">
        <v>124</v>
      </c>
      <c r="F10457" s="11" t="s">
        <v>129</v>
      </c>
      <c r="G10457" s="12" t="s">
        <v>16</v>
      </c>
    </row>
    <row r="10458" spans="1:7" x14ac:dyDescent="0.3">
      <c r="A10458" s="7" t="s">
        <v>10659</v>
      </c>
      <c r="B10458" s="6">
        <v>45356.739282407398</v>
      </c>
      <c r="C10458" s="7" t="s">
        <v>8</v>
      </c>
      <c r="D10458" s="7" t="s">
        <v>9</v>
      </c>
      <c r="E10458" s="7" t="s">
        <v>10</v>
      </c>
      <c r="F10458" s="7" t="s">
        <v>26</v>
      </c>
      <c r="G10458" s="8" t="s">
        <v>46</v>
      </c>
    </row>
    <row r="10459" spans="1:7" x14ac:dyDescent="0.3">
      <c r="A10459" s="11" t="s">
        <v>10660</v>
      </c>
      <c r="B10459" s="10">
        <v>45370.366134259297</v>
      </c>
      <c r="C10459" s="11" t="s">
        <v>8</v>
      </c>
      <c r="D10459" s="11" t="s">
        <v>9</v>
      </c>
      <c r="E10459" s="11" t="s">
        <v>10</v>
      </c>
      <c r="F10459" s="11" t="s">
        <v>49</v>
      </c>
      <c r="G10459" s="12" t="s">
        <v>16</v>
      </c>
    </row>
    <row r="10460" spans="1:7" x14ac:dyDescent="0.3">
      <c r="A10460" s="7" t="s">
        <v>10661</v>
      </c>
      <c r="B10460" s="6">
        <v>45376.5565740741</v>
      </c>
      <c r="C10460" s="7" t="s">
        <v>8</v>
      </c>
      <c r="D10460" s="7" t="s">
        <v>31</v>
      </c>
      <c r="E10460" s="7" t="s">
        <v>10</v>
      </c>
      <c r="F10460" s="7" t="s">
        <v>97</v>
      </c>
      <c r="G10460" s="8" t="s">
        <v>98</v>
      </c>
    </row>
    <row r="10461" spans="1:7" x14ac:dyDescent="0.3">
      <c r="A10461" s="11" t="s">
        <v>10662</v>
      </c>
      <c r="B10461" s="10">
        <v>45362.497685185197</v>
      </c>
      <c r="C10461" s="11" t="s">
        <v>8</v>
      </c>
      <c r="D10461" s="11" t="s">
        <v>9</v>
      </c>
      <c r="E10461" s="11" t="s">
        <v>10</v>
      </c>
      <c r="F10461" s="11" t="s">
        <v>97</v>
      </c>
      <c r="G10461" s="12" t="s">
        <v>98</v>
      </c>
    </row>
    <row r="10462" spans="1:7" x14ac:dyDescent="0.3">
      <c r="A10462" s="7" t="s">
        <v>10663</v>
      </c>
      <c r="B10462" s="6">
        <v>45370.624444444402</v>
      </c>
      <c r="C10462" s="7" t="s">
        <v>8</v>
      </c>
      <c r="D10462" s="7" t="s">
        <v>9</v>
      </c>
      <c r="E10462" s="7" t="s">
        <v>10</v>
      </c>
      <c r="F10462" s="7" t="s">
        <v>26</v>
      </c>
      <c r="G10462" s="8" t="s">
        <v>27</v>
      </c>
    </row>
    <row r="10463" spans="1:7" x14ac:dyDescent="0.3">
      <c r="A10463" s="11" t="s">
        <v>10664</v>
      </c>
      <c r="B10463" s="10">
        <v>45356.520416666703</v>
      </c>
      <c r="C10463" s="11" t="s">
        <v>8</v>
      </c>
      <c r="D10463" s="11" t="s">
        <v>9</v>
      </c>
      <c r="E10463" s="11" t="s">
        <v>10</v>
      </c>
      <c r="F10463" s="11" t="s">
        <v>57</v>
      </c>
      <c r="G10463" s="12" t="s">
        <v>79</v>
      </c>
    </row>
    <row r="10464" spans="1:7" x14ac:dyDescent="0.3">
      <c r="A10464" s="7" t="s">
        <v>10665</v>
      </c>
      <c r="B10464" s="6">
        <v>45357.628067129597</v>
      </c>
      <c r="C10464" s="7" t="s">
        <v>8</v>
      </c>
      <c r="D10464" s="7" t="s">
        <v>9</v>
      </c>
      <c r="E10464" s="7" t="s">
        <v>14</v>
      </c>
      <c r="F10464" s="7" t="s">
        <v>15</v>
      </c>
      <c r="G10464" s="8" t="s">
        <v>16</v>
      </c>
    </row>
    <row r="10465" spans="1:7" x14ac:dyDescent="0.3">
      <c r="A10465" s="11" t="s">
        <v>10666</v>
      </c>
      <c r="B10465" s="10">
        <v>45359.4830671296</v>
      </c>
      <c r="C10465" s="11" t="s">
        <v>8</v>
      </c>
      <c r="D10465" s="11" t="s">
        <v>9</v>
      </c>
      <c r="E10465" s="11" t="s">
        <v>519</v>
      </c>
      <c r="F10465" s="11" t="s">
        <v>520</v>
      </c>
      <c r="G10465" s="12" t="s">
        <v>16</v>
      </c>
    </row>
    <row r="10466" spans="1:7" x14ac:dyDescent="0.3">
      <c r="A10466" s="7" t="s">
        <v>10667</v>
      </c>
      <c r="B10466" s="6">
        <v>45369.6492939815</v>
      </c>
      <c r="C10466" s="7" t="s">
        <v>8</v>
      </c>
      <c r="D10466" s="7" t="s">
        <v>71</v>
      </c>
      <c r="E10466" s="7" t="s">
        <v>10</v>
      </c>
      <c r="F10466" s="7" t="s">
        <v>35</v>
      </c>
      <c r="G10466" s="8" t="s">
        <v>16</v>
      </c>
    </row>
    <row r="10467" spans="1:7" x14ac:dyDescent="0.3">
      <c r="A10467" s="11" t="s">
        <v>10668</v>
      </c>
      <c r="B10467" s="10">
        <v>45358.4323842593</v>
      </c>
      <c r="C10467" s="11" t="s">
        <v>8</v>
      </c>
      <c r="D10467" s="11" t="s">
        <v>71</v>
      </c>
      <c r="E10467" s="11" t="s">
        <v>10</v>
      </c>
      <c r="F10467" s="11" t="s">
        <v>26</v>
      </c>
      <c r="G10467" s="12" t="s">
        <v>46</v>
      </c>
    </row>
    <row r="10468" spans="1:7" x14ac:dyDescent="0.3">
      <c r="A10468" s="7" t="s">
        <v>10669</v>
      </c>
      <c r="B10468" s="6">
        <v>45359.451064814799</v>
      </c>
      <c r="C10468" s="7" t="s">
        <v>8</v>
      </c>
      <c r="D10468" s="7" t="s">
        <v>34</v>
      </c>
      <c r="E10468" s="7" t="s">
        <v>10</v>
      </c>
      <c r="F10468" s="7" t="s">
        <v>26</v>
      </c>
      <c r="G10468" s="8" t="s">
        <v>16</v>
      </c>
    </row>
    <row r="10469" spans="1:7" x14ac:dyDescent="0.3">
      <c r="A10469" s="11" t="s">
        <v>10670</v>
      </c>
      <c r="B10469" s="10">
        <v>45355.6695833333</v>
      </c>
      <c r="C10469" s="11" t="s">
        <v>8</v>
      </c>
      <c r="D10469" s="11" t="s">
        <v>31</v>
      </c>
      <c r="E10469" s="11" t="s">
        <v>10</v>
      </c>
      <c r="F10469" s="11" t="s">
        <v>11</v>
      </c>
      <c r="G10469" s="12" t="s">
        <v>104</v>
      </c>
    </row>
    <row r="10470" spans="1:7" x14ac:dyDescent="0.3">
      <c r="A10470" s="7" t="s">
        <v>10671</v>
      </c>
      <c r="B10470" s="6">
        <v>45369.619039351899</v>
      </c>
      <c r="C10470" s="7" t="s">
        <v>8</v>
      </c>
      <c r="D10470" s="7" t="s">
        <v>9</v>
      </c>
      <c r="E10470" s="7" t="s">
        <v>76</v>
      </c>
      <c r="F10470" s="7" t="s">
        <v>77</v>
      </c>
      <c r="G10470" s="8" t="s">
        <v>16</v>
      </c>
    </row>
    <row r="10471" spans="1:7" x14ac:dyDescent="0.3">
      <c r="A10471" s="11" t="s">
        <v>10672</v>
      </c>
      <c r="B10471" s="10">
        <v>45366.693715277797</v>
      </c>
      <c r="C10471" s="11" t="s">
        <v>8</v>
      </c>
      <c r="D10471" s="11" t="s">
        <v>29</v>
      </c>
      <c r="E10471" s="11" t="s">
        <v>37</v>
      </c>
      <c r="F10471" s="11" t="s">
        <v>38</v>
      </c>
      <c r="G10471" s="12" t="s">
        <v>16</v>
      </c>
    </row>
    <row r="10472" spans="1:7" x14ac:dyDescent="0.3">
      <c r="A10472" s="7" t="s">
        <v>10673</v>
      </c>
      <c r="B10472" s="6">
        <v>45358.630057870403</v>
      </c>
      <c r="C10472" s="7" t="s">
        <v>8</v>
      </c>
      <c r="D10472" s="7" t="s">
        <v>9</v>
      </c>
      <c r="E10472" s="7" t="s">
        <v>471</v>
      </c>
      <c r="F10472" s="7" t="s">
        <v>472</v>
      </c>
      <c r="G10472" s="8" t="s">
        <v>16</v>
      </c>
    </row>
    <row r="10473" spans="1:7" x14ac:dyDescent="0.3">
      <c r="A10473" s="11" t="s">
        <v>10674</v>
      </c>
      <c r="B10473" s="10">
        <v>45355.410474536999</v>
      </c>
      <c r="C10473" s="11" t="s">
        <v>8</v>
      </c>
      <c r="D10473" s="11" t="s">
        <v>9</v>
      </c>
      <c r="E10473" s="11" t="s">
        <v>14</v>
      </c>
      <c r="F10473" s="11" t="s">
        <v>15</v>
      </c>
      <c r="G10473" s="12" t="s">
        <v>16</v>
      </c>
    </row>
    <row r="10474" spans="1:7" x14ac:dyDescent="0.3">
      <c r="A10474" s="7" t="s">
        <v>10675</v>
      </c>
      <c r="B10474" s="6">
        <v>45372.741481481498</v>
      </c>
      <c r="C10474" s="7" t="s">
        <v>8</v>
      </c>
      <c r="D10474" s="7" t="s">
        <v>9</v>
      </c>
      <c r="E10474" s="7" t="s">
        <v>10</v>
      </c>
      <c r="F10474" s="7" t="s">
        <v>11</v>
      </c>
      <c r="G10474" s="8" t="s">
        <v>20</v>
      </c>
    </row>
    <row r="10475" spans="1:7" x14ac:dyDescent="0.3">
      <c r="A10475" s="11" t="s">
        <v>10676</v>
      </c>
      <c r="B10475" s="10">
        <v>45357.715219907397</v>
      </c>
      <c r="C10475" s="11" t="s">
        <v>8</v>
      </c>
      <c r="D10475" s="11" t="s">
        <v>170</v>
      </c>
      <c r="E10475" s="11" t="s">
        <v>10</v>
      </c>
      <c r="F10475" s="11" t="s">
        <v>244</v>
      </c>
      <c r="G10475" s="12" t="s">
        <v>16</v>
      </c>
    </row>
    <row r="10476" spans="1:7" x14ac:dyDescent="0.3">
      <c r="A10476" s="7" t="s">
        <v>10677</v>
      </c>
      <c r="B10476" s="6">
        <v>45366.621712963002</v>
      </c>
      <c r="C10476" s="7" t="s">
        <v>8</v>
      </c>
      <c r="D10476" s="7" t="s">
        <v>9</v>
      </c>
      <c r="E10476" s="7" t="s">
        <v>10</v>
      </c>
      <c r="F10476" s="7" t="s">
        <v>35</v>
      </c>
      <c r="G10476" s="8" t="s">
        <v>16</v>
      </c>
    </row>
    <row r="10477" spans="1:7" x14ac:dyDescent="0.3">
      <c r="A10477" s="11" t="s">
        <v>10678</v>
      </c>
      <c r="B10477" s="10">
        <v>45366.510925925897</v>
      </c>
      <c r="C10477" s="11" t="s">
        <v>8</v>
      </c>
      <c r="D10477" s="11" t="s">
        <v>9</v>
      </c>
      <c r="E10477" s="11" t="s">
        <v>10</v>
      </c>
      <c r="F10477" s="11" t="s">
        <v>41</v>
      </c>
      <c r="G10477" s="12" t="s">
        <v>16</v>
      </c>
    </row>
    <row r="10478" spans="1:7" x14ac:dyDescent="0.3">
      <c r="A10478" s="7" t="s">
        <v>10679</v>
      </c>
      <c r="B10478" s="6">
        <v>45359.512222222198</v>
      </c>
      <c r="C10478" s="7" t="s">
        <v>8</v>
      </c>
      <c r="D10478" s="7" t="s">
        <v>29</v>
      </c>
      <c r="E10478" s="7" t="s">
        <v>10</v>
      </c>
      <c r="F10478" s="7" t="s">
        <v>35</v>
      </c>
      <c r="G10478" s="8" t="s">
        <v>16</v>
      </c>
    </row>
    <row r="10479" spans="1:7" x14ac:dyDescent="0.3">
      <c r="A10479" s="11" t="s">
        <v>10680</v>
      </c>
      <c r="B10479" s="10">
        <v>45357.662465277797</v>
      </c>
      <c r="C10479" s="11" t="s">
        <v>8</v>
      </c>
      <c r="D10479" s="11" t="s">
        <v>29</v>
      </c>
      <c r="E10479" s="11" t="s">
        <v>10</v>
      </c>
      <c r="F10479" s="11" t="s">
        <v>57</v>
      </c>
      <c r="G10479" s="12" t="s">
        <v>16</v>
      </c>
    </row>
    <row r="10480" spans="1:7" x14ac:dyDescent="0.3">
      <c r="A10480" s="7" t="s">
        <v>10681</v>
      </c>
      <c r="B10480" s="6">
        <v>45359.6151157407</v>
      </c>
      <c r="C10480" s="7" t="s">
        <v>8</v>
      </c>
      <c r="D10480" s="7" t="s">
        <v>9</v>
      </c>
      <c r="E10480" s="7" t="s">
        <v>10</v>
      </c>
      <c r="F10480" s="7" t="s">
        <v>26</v>
      </c>
      <c r="G10480" s="8" t="s">
        <v>16</v>
      </c>
    </row>
    <row r="10481" spans="1:7" x14ac:dyDescent="0.3">
      <c r="A10481" s="11" t="s">
        <v>10682</v>
      </c>
      <c r="B10481" s="10">
        <v>45371.594687500001</v>
      </c>
      <c r="C10481" s="11" t="s">
        <v>8</v>
      </c>
      <c r="D10481" s="11" t="s">
        <v>9</v>
      </c>
      <c r="E10481" s="11" t="s">
        <v>10</v>
      </c>
      <c r="F10481" s="11" t="s">
        <v>49</v>
      </c>
      <c r="G10481" s="12" t="s">
        <v>16</v>
      </c>
    </row>
    <row r="10482" spans="1:7" x14ac:dyDescent="0.3">
      <c r="A10482" s="7" t="s">
        <v>10683</v>
      </c>
      <c r="B10482" s="6">
        <v>45369.550381944398</v>
      </c>
      <c r="C10482" s="7" t="s">
        <v>8</v>
      </c>
      <c r="D10482" s="7" t="s">
        <v>9</v>
      </c>
      <c r="E10482" s="7" t="s">
        <v>10</v>
      </c>
      <c r="F10482" s="7" t="s">
        <v>41</v>
      </c>
      <c r="G10482" s="8" t="s">
        <v>16</v>
      </c>
    </row>
    <row r="10483" spans="1:7" x14ac:dyDescent="0.3">
      <c r="A10483" s="11" t="s">
        <v>10684</v>
      </c>
      <c r="B10483" s="10">
        <v>45369.473067129598</v>
      </c>
      <c r="C10483" s="11" t="s">
        <v>8</v>
      </c>
      <c r="D10483" s="11" t="s">
        <v>31</v>
      </c>
      <c r="E10483" s="11" t="s">
        <v>10</v>
      </c>
      <c r="F10483" s="11" t="s">
        <v>72</v>
      </c>
      <c r="G10483" s="12" t="s">
        <v>16</v>
      </c>
    </row>
    <row r="10484" spans="1:7" x14ac:dyDescent="0.3">
      <c r="A10484" s="7" t="s">
        <v>10685</v>
      </c>
      <c r="B10484" s="6">
        <v>45357.4391666667</v>
      </c>
      <c r="C10484" s="7" t="s">
        <v>8</v>
      </c>
      <c r="D10484" s="7" t="s">
        <v>9</v>
      </c>
      <c r="E10484" s="7" t="s">
        <v>10</v>
      </c>
      <c r="F10484" s="7" t="s">
        <v>85</v>
      </c>
      <c r="G10484" s="8" t="s">
        <v>16</v>
      </c>
    </row>
    <row r="10485" spans="1:7" x14ac:dyDescent="0.3">
      <c r="A10485" s="11" t="s">
        <v>10686</v>
      </c>
      <c r="B10485" s="10">
        <v>45369.695555555598</v>
      </c>
      <c r="C10485" s="11" t="s">
        <v>8</v>
      </c>
      <c r="D10485" s="11" t="s">
        <v>170</v>
      </c>
      <c r="E10485" s="11" t="s">
        <v>10</v>
      </c>
      <c r="F10485" s="11" t="s">
        <v>35</v>
      </c>
      <c r="G10485" s="12" t="s">
        <v>16</v>
      </c>
    </row>
    <row r="10486" spans="1:7" x14ac:dyDescent="0.3">
      <c r="A10486" s="7" t="s">
        <v>10687</v>
      </c>
      <c r="B10486" s="6">
        <v>45369.384849536997</v>
      </c>
      <c r="C10486" s="7" t="s">
        <v>8</v>
      </c>
      <c r="D10486" s="7" t="s">
        <v>9</v>
      </c>
      <c r="E10486" s="7" t="s">
        <v>10</v>
      </c>
      <c r="F10486" s="7" t="s">
        <v>11</v>
      </c>
      <c r="G10486" s="8" t="s">
        <v>12</v>
      </c>
    </row>
    <row r="10487" spans="1:7" x14ac:dyDescent="0.3">
      <c r="A10487" s="11" t="s">
        <v>10688</v>
      </c>
      <c r="B10487" s="10">
        <v>45376.673865740697</v>
      </c>
      <c r="C10487" s="11" t="s">
        <v>8</v>
      </c>
      <c r="D10487" s="11" t="s">
        <v>9</v>
      </c>
      <c r="E10487" s="11" t="s">
        <v>1034</v>
      </c>
      <c r="F10487" s="11" t="s">
        <v>1035</v>
      </c>
      <c r="G10487" s="12" t="s">
        <v>16</v>
      </c>
    </row>
    <row r="10488" spans="1:7" x14ac:dyDescent="0.3">
      <c r="A10488" s="7" t="s">
        <v>10689</v>
      </c>
      <c r="B10488" s="6">
        <v>45365.500324074099</v>
      </c>
      <c r="C10488" s="7" t="s">
        <v>8</v>
      </c>
      <c r="D10488" s="7" t="s">
        <v>9</v>
      </c>
      <c r="E10488" s="7" t="s">
        <v>14</v>
      </c>
      <c r="F10488" s="7" t="s">
        <v>15</v>
      </c>
      <c r="G10488" s="8" t="s">
        <v>16</v>
      </c>
    </row>
    <row r="10489" spans="1:7" x14ac:dyDescent="0.3">
      <c r="A10489" s="11" t="s">
        <v>10690</v>
      </c>
      <c r="B10489" s="10">
        <v>45363.452523148102</v>
      </c>
      <c r="C10489" s="11" t="s">
        <v>8</v>
      </c>
      <c r="D10489" s="11" t="s">
        <v>9</v>
      </c>
      <c r="E10489" s="11" t="s">
        <v>10</v>
      </c>
      <c r="F10489" s="11" t="s">
        <v>57</v>
      </c>
      <c r="G10489" s="12" t="s">
        <v>79</v>
      </c>
    </row>
    <row r="10490" spans="1:7" x14ac:dyDescent="0.3">
      <c r="A10490" s="7" t="s">
        <v>10691</v>
      </c>
      <c r="B10490" s="6">
        <v>45372.347858796304</v>
      </c>
      <c r="C10490" s="7" t="s">
        <v>8</v>
      </c>
      <c r="D10490" s="7" t="s">
        <v>9</v>
      </c>
      <c r="E10490" s="7" t="s">
        <v>10</v>
      </c>
      <c r="F10490" s="7" t="s">
        <v>85</v>
      </c>
      <c r="G10490" s="8" t="s">
        <v>16</v>
      </c>
    </row>
    <row r="10491" spans="1:7" x14ac:dyDescent="0.3">
      <c r="A10491" s="11" t="s">
        <v>10692</v>
      </c>
      <c r="B10491" s="10">
        <v>45376.357789351903</v>
      </c>
      <c r="C10491" s="11" t="s">
        <v>8</v>
      </c>
      <c r="D10491" s="11" t="s">
        <v>31</v>
      </c>
      <c r="E10491" s="11" t="s">
        <v>10</v>
      </c>
      <c r="F10491" s="11" t="s">
        <v>11</v>
      </c>
      <c r="G10491" s="12" t="s">
        <v>20</v>
      </c>
    </row>
    <row r="10492" spans="1:7" x14ac:dyDescent="0.3">
      <c r="A10492" s="7" t="s">
        <v>10693</v>
      </c>
      <c r="B10492" s="6">
        <v>45365.428530092599</v>
      </c>
      <c r="C10492" s="7" t="s">
        <v>8</v>
      </c>
      <c r="D10492" s="7" t="s">
        <v>29</v>
      </c>
      <c r="E10492" s="7" t="s">
        <v>10</v>
      </c>
      <c r="F10492" s="7" t="s">
        <v>26</v>
      </c>
      <c r="G10492" s="8" t="s">
        <v>46</v>
      </c>
    </row>
    <row r="10493" spans="1:7" x14ac:dyDescent="0.3">
      <c r="A10493" s="11" t="s">
        <v>10694</v>
      </c>
      <c r="B10493" s="10">
        <v>45372.700555555602</v>
      </c>
      <c r="C10493" s="11" t="s">
        <v>8</v>
      </c>
      <c r="D10493" s="11" t="s">
        <v>9</v>
      </c>
      <c r="E10493" s="11" t="s">
        <v>10</v>
      </c>
      <c r="F10493" s="11" t="s">
        <v>35</v>
      </c>
      <c r="G10493" s="12" t="s">
        <v>16</v>
      </c>
    </row>
    <row r="10494" spans="1:7" x14ac:dyDescent="0.3">
      <c r="A10494" s="7" t="s">
        <v>10695</v>
      </c>
      <c r="B10494" s="6">
        <v>45370.467615740701</v>
      </c>
      <c r="C10494" s="7" t="s">
        <v>8</v>
      </c>
      <c r="D10494" s="7" t="s">
        <v>9</v>
      </c>
      <c r="E10494" s="7" t="s">
        <v>10</v>
      </c>
      <c r="F10494" s="7" t="s">
        <v>35</v>
      </c>
      <c r="G10494" s="8" t="s">
        <v>16</v>
      </c>
    </row>
    <row r="10495" spans="1:7" x14ac:dyDescent="0.3">
      <c r="A10495" s="11" t="s">
        <v>10696</v>
      </c>
      <c r="B10495" s="10">
        <v>45364.633946759299</v>
      </c>
      <c r="C10495" s="11" t="s">
        <v>8</v>
      </c>
      <c r="D10495" s="11" t="s">
        <v>9</v>
      </c>
      <c r="E10495" s="11" t="s">
        <v>10</v>
      </c>
      <c r="F10495" s="11" t="s">
        <v>35</v>
      </c>
      <c r="G10495" s="12" t="s">
        <v>16</v>
      </c>
    </row>
    <row r="10496" spans="1:7" x14ac:dyDescent="0.3">
      <c r="A10496" s="7" t="s">
        <v>10697</v>
      </c>
      <c r="B10496" s="6">
        <v>45365.521979166697</v>
      </c>
      <c r="C10496" s="7" t="s">
        <v>8</v>
      </c>
      <c r="D10496" s="7" t="s">
        <v>9</v>
      </c>
      <c r="E10496" s="7" t="s">
        <v>10</v>
      </c>
      <c r="F10496" s="7" t="s">
        <v>26</v>
      </c>
      <c r="G10496" s="8" t="s">
        <v>46</v>
      </c>
    </row>
    <row r="10497" spans="1:7" x14ac:dyDescent="0.3">
      <c r="A10497" s="11" t="s">
        <v>10698</v>
      </c>
      <c r="B10497" s="10">
        <v>45366.366539351897</v>
      </c>
      <c r="C10497" s="11" t="s">
        <v>8</v>
      </c>
      <c r="D10497" s="11" t="s">
        <v>9</v>
      </c>
      <c r="E10497" s="11" t="s">
        <v>10</v>
      </c>
      <c r="F10497" s="11" t="s">
        <v>11</v>
      </c>
      <c r="G10497" s="12" t="s">
        <v>20</v>
      </c>
    </row>
    <row r="10498" spans="1:7" x14ac:dyDescent="0.3">
      <c r="A10498" s="7" t="s">
        <v>10699</v>
      </c>
      <c r="B10498" s="6">
        <v>45366.454710648097</v>
      </c>
      <c r="C10498" s="7" t="s">
        <v>8</v>
      </c>
      <c r="D10498" s="7" t="s">
        <v>9</v>
      </c>
      <c r="E10498" s="7" t="s">
        <v>10</v>
      </c>
      <c r="F10498" s="7" t="s">
        <v>35</v>
      </c>
      <c r="G10498" s="8" t="s">
        <v>16</v>
      </c>
    </row>
    <row r="10499" spans="1:7" x14ac:dyDescent="0.3">
      <c r="A10499" s="11" t="s">
        <v>10700</v>
      </c>
      <c r="B10499" s="10">
        <v>45366.461423611101</v>
      </c>
      <c r="C10499" s="11" t="s">
        <v>8</v>
      </c>
      <c r="D10499" s="11" t="s">
        <v>9</v>
      </c>
      <c r="E10499" s="11" t="s">
        <v>10</v>
      </c>
      <c r="F10499" s="11" t="s">
        <v>11</v>
      </c>
      <c r="G10499" s="12" t="s">
        <v>20</v>
      </c>
    </row>
    <row r="10500" spans="1:7" x14ac:dyDescent="0.3">
      <c r="A10500" s="7" t="s">
        <v>10701</v>
      </c>
      <c r="B10500" s="6">
        <v>45364.506921296299</v>
      </c>
      <c r="C10500" s="7" t="s">
        <v>8</v>
      </c>
      <c r="D10500" s="7" t="s">
        <v>9</v>
      </c>
      <c r="E10500" s="7" t="s">
        <v>124</v>
      </c>
      <c r="F10500" s="7" t="s">
        <v>129</v>
      </c>
      <c r="G10500" s="8" t="s">
        <v>16</v>
      </c>
    </row>
    <row r="10501" spans="1:7" x14ac:dyDescent="0.3">
      <c r="A10501" s="11" t="s">
        <v>10702</v>
      </c>
      <c r="B10501" s="10">
        <v>45372.601099537002</v>
      </c>
      <c r="C10501" s="11" t="s">
        <v>8</v>
      </c>
      <c r="D10501" s="11" t="s">
        <v>9</v>
      </c>
      <c r="E10501" s="11" t="s">
        <v>471</v>
      </c>
      <c r="F10501" s="11" t="s">
        <v>472</v>
      </c>
      <c r="G10501" s="12" t="s">
        <v>16</v>
      </c>
    </row>
    <row r="10502" spans="1:7" x14ac:dyDescent="0.3">
      <c r="A10502" s="7" t="s">
        <v>10703</v>
      </c>
      <c r="B10502" s="6">
        <v>45363.678449074097</v>
      </c>
      <c r="C10502" s="7" t="s">
        <v>8</v>
      </c>
      <c r="D10502" s="7" t="s">
        <v>34</v>
      </c>
      <c r="E10502" s="7" t="s">
        <v>10</v>
      </c>
      <c r="F10502" s="7" t="s">
        <v>26</v>
      </c>
      <c r="G10502" s="8" t="s">
        <v>16</v>
      </c>
    </row>
    <row r="10503" spans="1:7" x14ac:dyDescent="0.3">
      <c r="A10503" s="11" t="s">
        <v>10704</v>
      </c>
      <c r="B10503" s="10">
        <v>45359.556192129603</v>
      </c>
      <c r="C10503" s="11" t="s">
        <v>8</v>
      </c>
      <c r="D10503" s="11" t="s">
        <v>9</v>
      </c>
      <c r="E10503" s="11" t="s">
        <v>37</v>
      </c>
      <c r="F10503" s="11" t="s">
        <v>38</v>
      </c>
      <c r="G10503" s="12" t="s">
        <v>16</v>
      </c>
    </row>
    <row r="10504" spans="1:7" x14ac:dyDescent="0.3">
      <c r="A10504" s="7" t="s">
        <v>10705</v>
      </c>
      <c r="B10504" s="6">
        <v>45355.460868055598</v>
      </c>
      <c r="C10504" s="7" t="s">
        <v>8</v>
      </c>
      <c r="D10504" s="7" t="s">
        <v>9</v>
      </c>
      <c r="E10504" s="7" t="s">
        <v>471</v>
      </c>
      <c r="F10504" s="7" t="s">
        <v>472</v>
      </c>
      <c r="G10504" s="8" t="s">
        <v>16</v>
      </c>
    </row>
    <row r="10505" spans="1:7" x14ac:dyDescent="0.3">
      <c r="A10505" s="11" t="s">
        <v>10706</v>
      </c>
      <c r="B10505" s="10">
        <v>45364.487094907403</v>
      </c>
      <c r="C10505" s="11" t="s">
        <v>8</v>
      </c>
      <c r="D10505" s="11" t="s">
        <v>31</v>
      </c>
      <c r="E10505" s="11" t="s">
        <v>10</v>
      </c>
      <c r="F10505" s="11" t="s">
        <v>41</v>
      </c>
      <c r="G10505" s="12" t="s">
        <v>122</v>
      </c>
    </row>
    <row r="10506" spans="1:7" x14ac:dyDescent="0.3">
      <c r="A10506" s="7" t="s">
        <v>10707</v>
      </c>
      <c r="B10506" s="6">
        <v>45355.3749537037</v>
      </c>
      <c r="C10506" s="7" t="s">
        <v>8</v>
      </c>
      <c r="D10506" s="7" t="s">
        <v>9</v>
      </c>
      <c r="E10506" s="7" t="s">
        <v>10</v>
      </c>
      <c r="F10506" s="7" t="s">
        <v>26</v>
      </c>
      <c r="G10506" s="8" t="s">
        <v>16</v>
      </c>
    </row>
    <row r="10507" spans="1:7" x14ac:dyDescent="0.3">
      <c r="A10507" s="11" t="s">
        <v>10708</v>
      </c>
      <c r="B10507" s="10">
        <v>45369.499224537001</v>
      </c>
      <c r="C10507" s="11" t="s">
        <v>8</v>
      </c>
      <c r="D10507" s="11" t="s">
        <v>9</v>
      </c>
      <c r="E10507" s="11" t="s">
        <v>10</v>
      </c>
      <c r="F10507" s="11" t="s">
        <v>49</v>
      </c>
      <c r="G10507" s="12" t="s">
        <v>16</v>
      </c>
    </row>
    <row r="10508" spans="1:7" x14ac:dyDescent="0.3">
      <c r="A10508" s="7" t="s">
        <v>10709</v>
      </c>
      <c r="B10508" s="6">
        <v>45366.546168981498</v>
      </c>
      <c r="C10508" s="7" t="s">
        <v>8</v>
      </c>
      <c r="D10508" s="7" t="s">
        <v>34</v>
      </c>
      <c r="E10508" s="7" t="s">
        <v>10</v>
      </c>
      <c r="F10508" s="7" t="s">
        <v>26</v>
      </c>
      <c r="G10508" s="8" t="s">
        <v>46</v>
      </c>
    </row>
    <row r="10509" spans="1:7" x14ac:dyDescent="0.3">
      <c r="A10509" s="11" t="s">
        <v>10710</v>
      </c>
      <c r="B10509" s="10">
        <v>45378.6499652778</v>
      </c>
      <c r="C10509" s="11" t="s">
        <v>8</v>
      </c>
      <c r="D10509" s="11" t="s">
        <v>34</v>
      </c>
      <c r="E10509" s="11" t="s">
        <v>10</v>
      </c>
      <c r="F10509" s="11" t="s">
        <v>11</v>
      </c>
      <c r="G10509" s="12" t="s">
        <v>104</v>
      </c>
    </row>
    <row r="10510" spans="1:7" x14ac:dyDescent="0.3">
      <c r="A10510" s="7" t="s">
        <v>10711</v>
      </c>
      <c r="B10510" s="6">
        <v>45364.691192129598</v>
      </c>
      <c r="C10510" s="7" t="s">
        <v>8</v>
      </c>
      <c r="D10510" s="7" t="s">
        <v>9</v>
      </c>
      <c r="E10510" s="7" t="s">
        <v>10</v>
      </c>
      <c r="F10510" s="7" t="s">
        <v>26</v>
      </c>
      <c r="G10510" s="8" t="s">
        <v>16</v>
      </c>
    </row>
    <row r="10511" spans="1:7" x14ac:dyDescent="0.3">
      <c r="A10511" s="11" t="s">
        <v>10712</v>
      </c>
      <c r="B10511" s="10">
        <v>45370.599699074097</v>
      </c>
      <c r="C10511" s="11" t="s">
        <v>8</v>
      </c>
      <c r="D10511" s="11" t="s">
        <v>9</v>
      </c>
      <c r="E10511" s="11" t="s">
        <v>10</v>
      </c>
      <c r="F10511" s="11" t="s">
        <v>11</v>
      </c>
      <c r="G10511" s="12" t="s">
        <v>20</v>
      </c>
    </row>
    <row r="10512" spans="1:7" x14ac:dyDescent="0.3">
      <c r="A10512" s="7" t="s">
        <v>10713</v>
      </c>
      <c r="B10512" s="6">
        <v>45358.372430555602</v>
      </c>
      <c r="C10512" s="7" t="s">
        <v>8</v>
      </c>
      <c r="D10512" s="7" t="s">
        <v>9</v>
      </c>
      <c r="E10512" s="7" t="s">
        <v>37</v>
      </c>
      <c r="F10512" s="7" t="s">
        <v>38</v>
      </c>
      <c r="G10512" s="8" t="s">
        <v>16</v>
      </c>
    </row>
    <row r="10513" spans="1:7" x14ac:dyDescent="0.3">
      <c r="A10513" s="11" t="s">
        <v>10714</v>
      </c>
      <c r="B10513" s="10">
        <v>45376.619722222204</v>
      </c>
      <c r="C10513" s="11" t="s">
        <v>8</v>
      </c>
      <c r="D10513" s="11" t="s">
        <v>9</v>
      </c>
      <c r="E10513" s="11" t="s">
        <v>37</v>
      </c>
      <c r="F10513" s="11" t="s">
        <v>38</v>
      </c>
      <c r="G10513" s="12" t="s">
        <v>16</v>
      </c>
    </row>
    <row r="10514" spans="1:7" x14ac:dyDescent="0.3">
      <c r="A10514" s="7" t="s">
        <v>10715</v>
      </c>
      <c r="B10514" s="6">
        <v>45352.587164351899</v>
      </c>
      <c r="C10514" s="7" t="s">
        <v>8</v>
      </c>
      <c r="D10514" s="7" t="s">
        <v>31</v>
      </c>
      <c r="E10514" s="7" t="s">
        <v>10</v>
      </c>
      <c r="F10514" s="7" t="s">
        <v>35</v>
      </c>
      <c r="G10514" s="8" t="s">
        <v>16</v>
      </c>
    </row>
    <row r="10515" spans="1:7" x14ac:dyDescent="0.3">
      <c r="A10515" s="11" t="s">
        <v>10716</v>
      </c>
      <c r="B10515" s="10">
        <v>45364.472013888902</v>
      </c>
      <c r="C10515" s="11" t="s">
        <v>8</v>
      </c>
      <c r="D10515" s="11" t="s">
        <v>9</v>
      </c>
      <c r="E10515" s="11" t="s">
        <v>10</v>
      </c>
      <c r="F10515" s="11" t="s">
        <v>11</v>
      </c>
      <c r="G10515" s="12" t="s">
        <v>20</v>
      </c>
    </row>
    <row r="10516" spans="1:7" x14ac:dyDescent="0.3">
      <c r="A10516" s="7" t="s">
        <v>10717</v>
      </c>
      <c r="B10516" s="6">
        <v>45364.483634259297</v>
      </c>
      <c r="C10516" s="7" t="s">
        <v>8</v>
      </c>
      <c r="D10516" s="7" t="s">
        <v>9</v>
      </c>
      <c r="E10516" s="7" t="s">
        <v>10</v>
      </c>
      <c r="F10516" s="7" t="s">
        <v>11</v>
      </c>
      <c r="G10516" s="8" t="s">
        <v>346</v>
      </c>
    </row>
    <row r="10517" spans="1:7" x14ac:dyDescent="0.3">
      <c r="A10517" s="11" t="s">
        <v>10718</v>
      </c>
      <c r="B10517" s="10">
        <v>45369.633020833302</v>
      </c>
      <c r="C10517" s="11" t="s">
        <v>8</v>
      </c>
      <c r="D10517" s="11" t="s">
        <v>71</v>
      </c>
      <c r="E10517" s="11" t="s">
        <v>10</v>
      </c>
      <c r="F10517" s="11" t="s">
        <v>35</v>
      </c>
      <c r="G10517" s="12" t="s">
        <v>16</v>
      </c>
    </row>
    <row r="10518" spans="1:7" x14ac:dyDescent="0.3">
      <c r="A10518" s="7" t="s">
        <v>10719</v>
      </c>
      <c r="B10518" s="6">
        <v>45373.568310185197</v>
      </c>
      <c r="C10518" s="7" t="s">
        <v>8</v>
      </c>
      <c r="D10518" s="7" t="s">
        <v>71</v>
      </c>
      <c r="E10518" s="7" t="s">
        <v>10</v>
      </c>
      <c r="F10518" s="7" t="s">
        <v>35</v>
      </c>
      <c r="G10518" s="8" t="s">
        <v>16</v>
      </c>
    </row>
    <row r="10519" spans="1:7" x14ac:dyDescent="0.3">
      <c r="A10519" s="11" t="s">
        <v>10720</v>
      </c>
      <c r="B10519" s="10">
        <v>45373.568668981497</v>
      </c>
      <c r="C10519" s="11" t="s">
        <v>8</v>
      </c>
      <c r="D10519" s="11" t="s">
        <v>71</v>
      </c>
      <c r="E10519" s="11" t="s">
        <v>124</v>
      </c>
      <c r="F10519" s="11" t="s">
        <v>125</v>
      </c>
      <c r="G10519" s="12" t="s">
        <v>16</v>
      </c>
    </row>
    <row r="10520" spans="1:7" x14ac:dyDescent="0.3">
      <c r="A10520" s="7" t="s">
        <v>10721</v>
      </c>
      <c r="B10520" s="6">
        <v>45352.407164351898</v>
      </c>
      <c r="C10520" s="7" t="s">
        <v>8</v>
      </c>
      <c r="D10520" s="7" t="s">
        <v>31</v>
      </c>
      <c r="E10520" s="7" t="s">
        <v>10</v>
      </c>
      <c r="F10520" s="7" t="s">
        <v>49</v>
      </c>
      <c r="G10520" s="8" t="s">
        <v>16</v>
      </c>
    </row>
    <row r="10521" spans="1:7" x14ac:dyDescent="0.3">
      <c r="A10521" s="11" t="s">
        <v>10722</v>
      </c>
      <c r="B10521" s="10">
        <v>45358.678634259297</v>
      </c>
      <c r="C10521" s="11" t="s">
        <v>8</v>
      </c>
      <c r="D10521" s="11" t="s">
        <v>9</v>
      </c>
      <c r="E10521" s="11" t="s">
        <v>10</v>
      </c>
      <c r="F10521" s="11" t="s">
        <v>87</v>
      </c>
      <c r="G10521" s="12" t="s">
        <v>16</v>
      </c>
    </row>
    <row r="10522" spans="1:7" x14ac:dyDescent="0.3">
      <c r="A10522" s="7" t="s">
        <v>10723</v>
      </c>
      <c r="B10522" s="6">
        <v>45372.667685185203</v>
      </c>
      <c r="C10522" s="7" t="s">
        <v>8</v>
      </c>
      <c r="D10522" s="7" t="s">
        <v>9</v>
      </c>
      <c r="E10522" s="7" t="s">
        <v>61</v>
      </c>
      <c r="F10522" s="7" t="s">
        <v>760</v>
      </c>
      <c r="G10522" s="8" t="s">
        <v>16</v>
      </c>
    </row>
    <row r="10523" spans="1:7" x14ac:dyDescent="0.3">
      <c r="A10523" s="11" t="s">
        <v>10724</v>
      </c>
      <c r="B10523" s="10">
        <v>45356.471006944397</v>
      </c>
      <c r="C10523" s="11" t="s">
        <v>8</v>
      </c>
      <c r="D10523" s="11" t="s">
        <v>9</v>
      </c>
      <c r="E10523" s="11" t="s">
        <v>10</v>
      </c>
      <c r="F10523" s="11" t="s">
        <v>11</v>
      </c>
      <c r="G10523" s="12" t="s">
        <v>20</v>
      </c>
    </row>
    <row r="10524" spans="1:7" x14ac:dyDescent="0.3">
      <c r="A10524" s="7" t="s">
        <v>10725</v>
      </c>
      <c r="B10524" s="6">
        <v>45364.504814814798</v>
      </c>
      <c r="C10524" s="7" t="s">
        <v>8</v>
      </c>
      <c r="D10524" s="7" t="s">
        <v>9</v>
      </c>
      <c r="E10524" s="7" t="s">
        <v>37</v>
      </c>
      <c r="F10524" s="7" t="s">
        <v>38</v>
      </c>
      <c r="G10524" s="8" t="s">
        <v>16</v>
      </c>
    </row>
    <row r="10525" spans="1:7" x14ac:dyDescent="0.3">
      <c r="A10525" s="11" t="s">
        <v>10726</v>
      </c>
      <c r="B10525" s="10">
        <v>45366.563750000001</v>
      </c>
      <c r="C10525" s="11" t="s">
        <v>8</v>
      </c>
      <c r="D10525" s="11" t="s">
        <v>9</v>
      </c>
      <c r="E10525" s="11" t="s">
        <v>10</v>
      </c>
      <c r="F10525" s="11" t="s">
        <v>11</v>
      </c>
      <c r="G10525" s="12" t="s">
        <v>12</v>
      </c>
    </row>
    <row r="10526" spans="1:7" x14ac:dyDescent="0.3">
      <c r="A10526" s="7" t="s">
        <v>10727</v>
      </c>
      <c r="B10526" s="6">
        <v>45379.489918981497</v>
      </c>
      <c r="C10526" s="7" t="s">
        <v>8</v>
      </c>
      <c r="D10526" s="7" t="s">
        <v>9</v>
      </c>
      <c r="E10526" s="7" t="s">
        <v>115</v>
      </c>
      <c r="F10526" s="7" t="s">
        <v>116</v>
      </c>
      <c r="G10526" s="8" t="s">
        <v>16</v>
      </c>
    </row>
    <row r="10527" spans="1:7" x14ac:dyDescent="0.3">
      <c r="A10527" s="11" t="s">
        <v>10728</v>
      </c>
      <c r="B10527" s="10">
        <v>45359.5250115741</v>
      </c>
      <c r="C10527" s="11" t="s">
        <v>8</v>
      </c>
      <c r="D10527" s="11" t="s">
        <v>9</v>
      </c>
      <c r="E10527" s="11" t="s">
        <v>14</v>
      </c>
      <c r="F10527" s="11" t="s">
        <v>15</v>
      </c>
      <c r="G10527" s="12" t="s">
        <v>16</v>
      </c>
    </row>
    <row r="10528" spans="1:7" x14ac:dyDescent="0.3">
      <c r="A10528" s="7" t="s">
        <v>10729</v>
      </c>
      <c r="B10528" s="6">
        <v>45358.7277314815</v>
      </c>
      <c r="C10528" s="7" t="s">
        <v>8</v>
      </c>
      <c r="D10528" s="7" t="s">
        <v>9</v>
      </c>
      <c r="E10528" s="7" t="s">
        <v>10</v>
      </c>
      <c r="F10528" s="7" t="s">
        <v>35</v>
      </c>
      <c r="G10528" s="8" t="s">
        <v>16</v>
      </c>
    </row>
    <row r="10529" spans="1:7" x14ac:dyDescent="0.3">
      <c r="A10529" s="11" t="s">
        <v>10730</v>
      </c>
      <c r="B10529" s="10">
        <v>45376.496747685203</v>
      </c>
      <c r="C10529" s="11" t="s">
        <v>8</v>
      </c>
      <c r="D10529" s="11" t="s">
        <v>9</v>
      </c>
      <c r="E10529" s="11" t="s">
        <v>10</v>
      </c>
      <c r="F10529" s="11" t="s">
        <v>26</v>
      </c>
      <c r="G10529" s="12" t="s">
        <v>16</v>
      </c>
    </row>
    <row r="10530" spans="1:7" x14ac:dyDescent="0.3">
      <c r="A10530" s="7" t="s">
        <v>10731</v>
      </c>
      <c r="B10530" s="6">
        <v>45359.695347222201</v>
      </c>
      <c r="C10530" s="7" t="s">
        <v>8</v>
      </c>
      <c r="D10530" s="7" t="s">
        <v>9</v>
      </c>
      <c r="E10530" s="7" t="s">
        <v>10</v>
      </c>
      <c r="F10530" s="7" t="s">
        <v>390</v>
      </c>
      <c r="G10530" s="8" t="s">
        <v>16</v>
      </c>
    </row>
    <row r="10531" spans="1:7" x14ac:dyDescent="0.3">
      <c r="A10531" s="11" t="s">
        <v>10732</v>
      </c>
      <c r="B10531" s="10">
        <v>45357.529965277798</v>
      </c>
      <c r="C10531" s="11" t="s">
        <v>8</v>
      </c>
      <c r="D10531" s="11" t="s">
        <v>9</v>
      </c>
      <c r="E10531" s="11" t="s">
        <v>76</v>
      </c>
      <c r="F10531" s="11" t="s">
        <v>537</v>
      </c>
      <c r="G10531" s="12" t="s">
        <v>16</v>
      </c>
    </row>
    <row r="10532" spans="1:7" x14ac:dyDescent="0.3">
      <c r="A10532" s="7" t="s">
        <v>10733</v>
      </c>
      <c r="B10532" s="6">
        <v>45376.377939814804</v>
      </c>
      <c r="C10532" s="7" t="s">
        <v>8</v>
      </c>
      <c r="D10532" s="7" t="s">
        <v>31</v>
      </c>
      <c r="E10532" s="7" t="s">
        <v>10</v>
      </c>
      <c r="F10532" s="7" t="s">
        <v>57</v>
      </c>
      <c r="G10532" s="8" t="s">
        <v>79</v>
      </c>
    </row>
    <row r="10533" spans="1:7" x14ac:dyDescent="0.3">
      <c r="A10533" s="11" t="s">
        <v>10734</v>
      </c>
      <c r="B10533" s="10">
        <v>45363.410555555602</v>
      </c>
      <c r="C10533" s="11" t="s">
        <v>8</v>
      </c>
      <c r="D10533" s="11" t="s">
        <v>9</v>
      </c>
      <c r="E10533" s="11" t="s">
        <v>14</v>
      </c>
      <c r="F10533" s="11" t="s">
        <v>15</v>
      </c>
      <c r="G10533" s="12" t="s">
        <v>16</v>
      </c>
    </row>
    <row r="10534" spans="1:7" x14ac:dyDescent="0.3">
      <c r="A10534" s="7" t="s">
        <v>10735</v>
      </c>
      <c r="B10534" s="6">
        <v>45365.636296296303</v>
      </c>
      <c r="C10534" s="7" t="s">
        <v>8</v>
      </c>
      <c r="D10534" s="7" t="s">
        <v>9</v>
      </c>
      <c r="E10534" s="7" t="s">
        <v>14</v>
      </c>
      <c r="F10534" s="7" t="s">
        <v>15</v>
      </c>
      <c r="G10534" s="8" t="s">
        <v>16</v>
      </c>
    </row>
    <row r="10535" spans="1:7" x14ac:dyDescent="0.3">
      <c r="A10535" s="11" t="s">
        <v>10736</v>
      </c>
      <c r="B10535" s="10">
        <v>45355.6270717593</v>
      </c>
      <c r="C10535" s="11" t="s">
        <v>8</v>
      </c>
      <c r="D10535" s="11" t="s">
        <v>9</v>
      </c>
      <c r="E10535" s="11" t="s">
        <v>61</v>
      </c>
      <c r="F10535" s="11" t="s">
        <v>760</v>
      </c>
      <c r="G10535" s="12" t="s">
        <v>16</v>
      </c>
    </row>
    <row r="10536" spans="1:7" x14ac:dyDescent="0.3">
      <c r="A10536" s="7" t="s">
        <v>10737</v>
      </c>
      <c r="B10536" s="6">
        <v>45373.561307870397</v>
      </c>
      <c r="C10536" s="7" t="s">
        <v>8</v>
      </c>
      <c r="D10536" s="7" t="s">
        <v>9</v>
      </c>
      <c r="E10536" s="7" t="s">
        <v>10</v>
      </c>
      <c r="F10536" s="7" t="s">
        <v>57</v>
      </c>
      <c r="G10536" s="8" t="s">
        <v>79</v>
      </c>
    </row>
    <row r="10537" spans="1:7" x14ac:dyDescent="0.3">
      <c r="A10537" s="11" t="s">
        <v>10738</v>
      </c>
      <c r="B10537" s="10">
        <v>45366.401759259301</v>
      </c>
      <c r="C10537" s="11" t="s">
        <v>8</v>
      </c>
      <c r="D10537" s="11" t="s">
        <v>9</v>
      </c>
      <c r="E10537" s="11" t="s">
        <v>10</v>
      </c>
      <c r="F10537" s="11" t="s">
        <v>11</v>
      </c>
      <c r="G10537" s="12" t="s">
        <v>20</v>
      </c>
    </row>
    <row r="10538" spans="1:7" x14ac:dyDescent="0.3">
      <c r="A10538" s="7" t="s">
        <v>10739</v>
      </c>
      <c r="B10538" s="6">
        <v>45371.452534722201</v>
      </c>
      <c r="C10538" s="7" t="s">
        <v>8</v>
      </c>
      <c r="D10538" s="7" t="s">
        <v>9</v>
      </c>
      <c r="E10538" s="7" t="s">
        <v>10</v>
      </c>
      <c r="F10538" s="7" t="s">
        <v>204</v>
      </c>
      <c r="G10538" s="8" t="s">
        <v>329</v>
      </c>
    </row>
    <row r="10539" spans="1:7" x14ac:dyDescent="0.3">
      <c r="A10539" s="11" t="s">
        <v>10740</v>
      </c>
      <c r="B10539" s="10">
        <v>45366.669386574104</v>
      </c>
      <c r="C10539" s="11" t="s">
        <v>8</v>
      </c>
      <c r="D10539" s="11" t="s">
        <v>9</v>
      </c>
      <c r="E10539" s="11" t="s">
        <v>10</v>
      </c>
      <c r="F10539" s="11" t="s">
        <v>35</v>
      </c>
      <c r="G10539" s="12" t="s">
        <v>16</v>
      </c>
    </row>
    <row r="10540" spans="1:7" x14ac:dyDescent="0.3">
      <c r="A10540" s="7" t="s">
        <v>10741</v>
      </c>
      <c r="B10540" s="6">
        <v>45379.494826388902</v>
      </c>
      <c r="C10540" s="7" t="s">
        <v>8</v>
      </c>
      <c r="D10540" s="7" t="s">
        <v>9</v>
      </c>
      <c r="E10540" s="7" t="s">
        <v>61</v>
      </c>
      <c r="F10540" s="7" t="s">
        <v>146</v>
      </c>
      <c r="G10540" s="8" t="s">
        <v>16</v>
      </c>
    </row>
    <row r="10541" spans="1:7" x14ac:dyDescent="0.3">
      <c r="A10541" s="11" t="s">
        <v>10742</v>
      </c>
      <c r="B10541" s="10">
        <v>45369.4163541667</v>
      </c>
      <c r="C10541" s="11" t="s">
        <v>8</v>
      </c>
      <c r="D10541" s="11" t="s">
        <v>9</v>
      </c>
      <c r="E10541" s="11" t="s">
        <v>10</v>
      </c>
      <c r="F10541" s="11" t="s">
        <v>211</v>
      </c>
      <c r="G10541" s="12" t="s">
        <v>16</v>
      </c>
    </row>
    <row r="10542" spans="1:7" x14ac:dyDescent="0.3">
      <c r="A10542" s="7" t="s">
        <v>10743</v>
      </c>
      <c r="B10542" s="6">
        <v>45364.377453703702</v>
      </c>
      <c r="C10542" s="7" t="s">
        <v>8</v>
      </c>
      <c r="D10542" s="7" t="s">
        <v>31</v>
      </c>
      <c r="E10542" s="7" t="s">
        <v>10</v>
      </c>
      <c r="F10542" s="7" t="s">
        <v>41</v>
      </c>
      <c r="G10542" s="8" t="s">
        <v>122</v>
      </c>
    </row>
    <row r="10543" spans="1:7" x14ac:dyDescent="0.3">
      <c r="A10543" s="11" t="s">
        <v>10744</v>
      </c>
      <c r="B10543" s="10">
        <v>45372.4312615741</v>
      </c>
      <c r="C10543" s="11" t="s">
        <v>8</v>
      </c>
      <c r="D10543" s="11" t="s">
        <v>9</v>
      </c>
      <c r="E10543" s="11" t="s">
        <v>10</v>
      </c>
      <c r="F10543" s="11" t="s">
        <v>35</v>
      </c>
      <c r="G10543" s="12" t="s">
        <v>16</v>
      </c>
    </row>
    <row r="10544" spans="1:7" x14ac:dyDescent="0.3">
      <c r="A10544" s="7" t="s">
        <v>10745</v>
      </c>
      <c r="B10544" s="6">
        <v>45363.458344907398</v>
      </c>
      <c r="C10544" s="7" t="s">
        <v>8</v>
      </c>
      <c r="D10544" s="7" t="s">
        <v>34</v>
      </c>
      <c r="E10544" s="7" t="s">
        <v>10</v>
      </c>
      <c r="F10544" s="7" t="s">
        <v>26</v>
      </c>
      <c r="G10544" s="8" t="s">
        <v>16</v>
      </c>
    </row>
    <row r="10545" spans="1:7" x14ac:dyDescent="0.3">
      <c r="A10545" s="11" t="s">
        <v>10746</v>
      </c>
      <c r="B10545" s="10">
        <v>45376.495254629597</v>
      </c>
      <c r="C10545" s="11" t="s">
        <v>8</v>
      </c>
      <c r="D10545" s="11" t="s">
        <v>31</v>
      </c>
      <c r="E10545" s="11" t="s">
        <v>10</v>
      </c>
      <c r="F10545" s="11" t="s">
        <v>85</v>
      </c>
      <c r="G10545" s="12" t="s">
        <v>16</v>
      </c>
    </row>
    <row r="10546" spans="1:7" x14ac:dyDescent="0.3">
      <c r="A10546" s="7" t="s">
        <v>10747</v>
      </c>
      <c r="B10546" s="6">
        <v>45365.6852546296</v>
      </c>
      <c r="C10546" s="7" t="s">
        <v>8</v>
      </c>
      <c r="D10546" s="7" t="s">
        <v>9</v>
      </c>
      <c r="E10546" s="7" t="s">
        <v>10</v>
      </c>
      <c r="F10546" s="7" t="s">
        <v>35</v>
      </c>
      <c r="G10546" s="8" t="s">
        <v>16</v>
      </c>
    </row>
    <row r="10547" spans="1:7" x14ac:dyDescent="0.3">
      <c r="A10547" s="11" t="s">
        <v>10748</v>
      </c>
      <c r="B10547" s="10">
        <v>45355.643495370401</v>
      </c>
      <c r="C10547" s="11" t="s">
        <v>8</v>
      </c>
      <c r="D10547" s="11" t="s">
        <v>9</v>
      </c>
      <c r="E10547" s="11" t="s">
        <v>10</v>
      </c>
      <c r="F10547" s="11" t="s">
        <v>85</v>
      </c>
      <c r="G10547" s="12" t="s">
        <v>16</v>
      </c>
    </row>
    <row r="10548" spans="1:7" x14ac:dyDescent="0.3">
      <c r="A10548" s="7" t="s">
        <v>10749</v>
      </c>
      <c r="B10548" s="6">
        <v>45365.4535300926</v>
      </c>
      <c r="C10548" s="7" t="s">
        <v>8</v>
      </c>
      <c r="D10548" s="7" t="s">
        <v>9</v>
      </c>
      <c r="E10548" s="7" t="s">
        <v>10</v>
      </c>
      <c r="F10548" s="7" t="s">
        <v>11</v>
      </c>
      <c r="G10548" s="8" t="s">
        <v>346</v>
      </c>
    </row>
    <row r="10549" spans="1:7" x14ac:dyDescent="0.3">
      <c r="A10549" s="11" t="s">
        <v>10750</v>
      </c>
      <c r="B10549" s="10">
        <v>45365.410555555602</v>
      </c>
      <c r="C10549" s="11" t="s">
        <v>8</v>
      </c>
      <c r="D10549" s="11" t="s">
        <v>29</v>
      </c>
      <c r="E10549" s="11" t="s">
        <v>10</v>
      </c>
      <c r="F10549" s="11" t="s">
        <v>26</v>
      </c>
      <c r="G10549" s="12" t="s">
        <v>152</v>
      </c>
    </row>
    <row r="10550" spans="1:7" x14ac:dyDescent="0.3">
      <c r="A10550" s="7" t="s">
        <v>10751</v>
      </c>
      <c r="B10550" s="6">
        <v>45355.6251388889</v>
      </c>
      <c r="C10550" s="7" t="s">
        <v>8</v>
      </c>
      <c r="D10550" s="7" t="s">
        <v>9</v>
      </c>
      <c r="E10550" s="7" t="s">
        <v>14</v>
      </c>
      <c r="F10550" s="7" t="s">
        <v>15</v>
      </c>
      <c r="G10550" s="8" t="s">
        <v>16</v>
      </c>
    </row>
    <row r="10551" spans="1:7" x14ac:dyDescent="0.3">
      <c r="A10551" s="11" t="s">
        <v>10752</v>
      </c>
      <c r="B10551" s="10">
        <v>45359.602662037003</v>
      </c>
      <c r="C10551" s="11" t="s">
        <v>8</v>
      </c>
      <c r="D10551" s="11" t="s">
        <v>9</v>
      </c>
      <c r="E10551" s="11" t="s">
        <v>10</v>
      </c>
      <c r="F10551" s="11" t="s">
        <v>85</v>
      </c>
      <c r="G10551" s="12" t="s">
        <v>16</v>
      </c>
    </row>
    <row r="10552" spans="1:7" x14ac:dyDescent="0.3">
      <c r="A10552" s="7" t="s">
        <v>10753</v>
      </c>
      <c r="B10552" s="6">
        <v>45362.5544212963</v>
      </c>
      <c r="C10552" s="7" t="s">
        <v>8</v>
      </c>
      <c r="D10552" s="7" t="s">
        <v>9</v>
      </c>
      <c r="E10552" s="7" t="s">
        <v>10</v>
      </c>
      <c r="F10552" s="7" t="s">
        <v>11</v>
      </c>
      <c r="G10552" s="8" t="s">
        <v>20</v>
      </c>
    </row>
    <row r="10553" spans="1:7" x14ac:dyDescent="0.3">
      <c r="A10553" s="11" t="s">
        <v>10754</v>
      </c>
      <c r="B10553" s="10">
        <v>45366.399722222202</v>
      </c>
      <c r="C10553" s="11" t="s">
        <v>8</v>
      </c>
      <c r="D10553" s="11" t="s">
        <v>9</v>
      </c>
      <c r="E10553" s="11" t="s">
        <v>10</v>
      </c>
      <c r="F10553" s="11" t="s">
        <v>11</v>
      </c>
      <c r="G10553" s="12" t="s">
        <v>20</v>
      </c>
    </row>
    <row r="10554" spans="1:7" x14ac:dyDescent="0.3">
      <c r="A10554" s="7" t="s">
        <v>10755</v>
      </c>
      <c r="B10554" s="6">
        <v>45366.719398148103</v>
      </c>
      <c r="C10554" s="7" t="s">
        <v>8</v>
      </c>
      <c r="D10554" s="7" t="s">
        <v>9</v>
      </c>
      <c r="E10554" s="7" t="s">
        <v>10</v>
      </c>
      <c r="F10554" s="7" t="s">
        <v>11</v>
      </c>
      <c r="G10554" s="8" t="s">
        <v>20</v>
      </c>
    </row>
    <row r="10555" spans="1:7" x14ac:dyDescent="0.3">
      <c r="A10555" s="11" t="s">
        <v>10756</v>
      </c>
      <c r="B10555" s="10">
        <v>45366.753020833297</v>
      </c>
      <c r="C10555" s="11" t="s">
        <v>8</v>
      </c>
      <c r="D10555" s="11" t="s">
        <v>9</v>
      </c>
      <c r="E10555" s="11" t="s">
        <v>10</v>
      </c>
      <c r="F10555" s="11" t="s">
        <v>11</v>
      </c>
      <c r="G10555" s="12" t="s">
        <v>20</v>
      </c>
    </row>
    <row r="10556" spans="1:7" x14ac:dyDescent="0.3">
      <c r="A10556" s="7" t="s">
        <v>10757</v>
      </c>
      <c r="B10556" s="6">
        <v>45370.534791666701</v>
      </c>
      <c r="C10556" s="7" t="s">
        <v>8</v>
      </c>
      <c r="D10556" s="7" t="s">
        <v>9</v>
      </c>
      <c r="E10556" s="7" t="s">
        <v>486</v>
      </c>
      <c r="F10556" s="7" t="s">
        <v>1094</v>
      </c>
      <c r="G10556" s="8" t="s">
        <v>16</v>
      </c>
    </row>
    <row r="10557" spans="1:7" x14ac:dyDescent="0.3">
      <c r="A10557" s="11" t="s">
        <v>10758</v>
      </c>
      <c r="B10557" s="10">
        <v>45369.718935185199</v>
      </c>
      <c r="C10557" s="11" t="s">
        <v>8</v>
      </c>
      <c r="D10557" s="11" t="s">
        <v>9</v>
      </c>
      <c r="E10557" s="11" t="s">
        <v>10</v>
      </c>
      <c r="F10557" s="11" t="s">
        <v>85</v>
      </c>
      <c r="G10557" s="12" t="s">
        <v>27</v>
      </c>
    </row>
    <row r="10558" spans="1:7" x14ac:dyDescent="0.3">
      <c r="A10558" s="7" t="s">
        <v>10759</v>
      </c>
      <c r="B10558" s="6">
        <v>45378.410081018497</v>
      </c>
      <c r="C10558" s="7" t="s">
        <v>8</v>
      </c>
      <c r="D10558" s="7" t="s">
        <v>9</v>
      </c>
      <c r="E10558" s="7" t="s">
        <v>14</v>
      </c>
      <c r="F10558" s="7" t="s">
        <v>15</v>
      </c>
      <c r="G10558" s="8" t="s">
        <v>16</v>
      </c>
    </row>
    <row r="10559" spans="1:7" x14ac:dyDescent="0.3">
      <c r="A10559" s="11" t="s">
        <v>10760</v>
      </c>
      <c r="B10559" s="10">
        <v>45370.569988425901</v>
      </c>
      <c r="C10559" s="11" t="s">
        <v>8</v>
      </c>
      <c r="D10559" s="11" t="s">
        <v>9</v>
      </c>
      <c r="E10559" s="11" t="s">
        <v>10</v>
      </c>
      <c r="F10559" s="11" t="s">
        <v>49</v>
      </c>
      <c r="G10559" s="12" t="s">
        <v>16</v>
      </c>
    </row>
    <row r="10560" spans="1:7" x14ac:dyDescent="0.3">
      <c r="A10560" s="7" t="s">
        <v>10761</v>
      </c>
      <c r="B10560" s="6">
        <v>45357.495358796303</v>
      </c>
      <c r="C10560" s="7" t="s">
        <v>8</v>
      </c>
      <c r="D10560" s="7" t="s">
        <v>9</v>
      </c>
      <c r="E10560" s="7" t="s">
        <v>10</v>
      </c>
      <c r="F10560" s="7" t="s">
        <v>35</v>
      </c>
      <c r="G10560" s="8" t="s">
        <v>16</v>
      </c>
    </row>
    <row r="10561" spans="1:7" x14ac:dyDescent="0.3">
      <c r="A10561" s="11" t="s">
        <v>10762</v>
      </c>
      <c r="B10561" s="10">
        <v>45357.697870370401</v>
      </c>
      <c r="C10561" s="11" t="s">
        <v>8</v>
      </c>
      <c r="D10561" s="11" t="s">
        <v>9</v>
      </c>
      <c r="E10561" s="11" t="s">
        <v>124</v>
      </c>
      <c r="F10561" s="11" t="s">
        <v>125</v>
      </c>
      <c r="G10561" s="12" t="s">
        <v>16</v>
      </c>
    </row>
    <row r="10562" spans="1:7" x14ac:dyDescent="0.3">
      <c r="A10562" s="7" t="s">
        <v>10763</v>
      </c>
      <c r="B10562" s="6">
        <v>45352.652430555601</v>
      </c>
      <c r="C10562" s="7" t="s">
        <v>8</v>
      </c>
      <c r="D10562" s="7" t="s">
        <v>29</v>
      </c>
      <c r="E10562" s="7" t="s">
        <v>10</v>
      </c>
      <c r="F10562" s="7" t="s">
        <v>26</v>
      </c>
      <c r="G10562" s="8" t="s">
        <v>46</v>
      </c>
    </row>
    <row r="10563" spans="1:7" x14ac:dyDescent="0.3">
      <c r="A10563" s="11" t="s">
        <v>10764</v>
      </c>
      <c r="B10563" s="10">
        <v>45372.545185185198</v>
      </c>
      <c r="C10563" s="11" t="s">
        <v>8</v>
      </c>
      <c r="D10563" s="11" t="s">
        <v>31</v>
      </c>
      <c r="E10563" s="11" t="s">
        <v>10</v>
      </c>
      <c r="F10563" s="11" t="s">
        <v>35</v>
      </c>
      <c r="G10563" s="12" t="s">
        <v>16</v>
      </c>
    </row>
    <row r="10564" spans="1:7" x14ac:dyDescent="0.3">
      <c r="A10564" s="7" t="s">
        <v>10765</v>
      </c>
      <c r="B10564" s="6">
        <v>45369.435821759304</v>
      </c>
      <c r="C10564" s="7" t="s">
        <v>8</v>
      </c>
      <c r="D10564" s="7" t="s">
        <v>31</v>
      </c>
      <c r="E10564" s="7" t="s">
        <v>10</v>
      </c>
      <c r="F10564" s="7" t="s">
        <v>35</v>
      </c>
      <c r="G10564" s="8" t="s">
        <v>16</v>
      </c>
    </row>
    <row r="10565" spans="1:7" x14ac:dyDescent="0.3">
      <c r="A10565" s="11" t="s">
        <v>10766</v>
      </c>
      <c r="B10565" s="10">
        <v>45365.420717592599</v>
      </c>
      <c r="C10565" s="11" t="s">
        <v>8</v>
      </c>
      <c r="D10565" s="11" t="s">
        <v>29</v>
      </c>
      <c r="E10565" s="11" t="s">
        <v>10</v>
      </c>
      <c r="F10565" s="11" t="s">
        <v>35</v>
      </c>
      <c r="G10565" s="12" t="s">
        <v>16</v>
      </c>
    </row>
    <row r="10566" spans="1:7" x14ac:dyDescent="0.3">
      <c r="A10566" s="7" t="s">
        <v>10767</v>
      </c>
      <c r="B10566" s="6">
        <v>45366.553587962997</v>
      </c>
      <c r="C10566" s="7" t="s">
        <v>8</v>
      </c>
      <c r="D10566" s="7" t="s">
        <v>34</v>
      </c>
      <c r="E10566" s="7" t="s">
        <v>10</v>
      </c>
      <c r="F10566" s="7" t="s">
        <v>26</v>
      </c>
      <c r="G10566" s="8" t="s">
        <v>16</v>
      </c>
    </row>
    <row r="10567" spans="1:7" x14ac:dyDescent="0.3">
      <c r="A10567" s="11" t="s">
        <v>10768</v>
      </c>
      <c r="B10567" s="10">
        <v>45357.443124999998</v>
      </c>
      <c r="C10567" s="11" t="s">
        <v>8</v>
      </c>
      <c r="D10567" s="11" t="s">
        <v>9</v>
      </c>
      <c r="E10567" s="11" t="s">
        <v>10</v>
      </c>
      <c r="F10567" s="11" t="s">
        <v>35</v>
      </c>
      <c r="G10567" s="12" t="s">
        <v>16</v>
      </c>
    </row>
    <row r="10568" spans="1:7" x14ac:dyDescent="0.3">
      <c r="A10568" s="7" t="s">
        <v>10769</v>
      </c>
      <c r="B10568" s="6">
        <v>45366.351643518501</v>
      </c>
      <c r="C10568" s="7" t="s">
        <v>8</v>
      </c>
      <c r="D10568" s="7" t="s">
        <v>9</v>
      </c>
      <c r="E10568" s="7" t="s">
        <v>10</v>
      </c>
      <c r="F10568" s="7" t="s">
        <v>35</v>
      </c>
      <c r="G10568" s="8" t="s">
        <v>16</v>
      </c>
    </row>
    <row r="10569" spans="1:7" x14ac:dyDescent="0.3">
      <c r="A10569" s="11" t="s">
        <v>10770</v>
      </c>
      <c r="B10569" s="10">
        <v>45369.363009259301</v>
      </c>
      <c r="C10569" s="11" t="s">
        <v>8</v>
      </c>
      <c r="D10569" s="11" t="s">
        <v>31</v>
      </c>
      <c r="E10569" s="11" t="s">
        <v>10</v>
      </c>
      <c r="F10569" s="11" t="s">
        <v>35</v>
      </c>
      <c r="G10569" s="12" t="s">
        <v>16</v>
      </c>
    </row>
    <row r="10570" spans="1:7" x14ac:dyDescent="0.3">
      <c r="A10570" s="7" t="s">
        <v>10771</v>
      </c>
      <c r="B10570" s="6">
        <v>45379.594097222202</v>
      </c>
      <c r="C10570" s="7" t="s">
        <v>8</v>
      </c>
      <c r="D10570" s="7" t="s">
        <v>9</v>
      </c>
      <c r="E10570" s="7" t="s">
        <v>10</v>
      </c>
      <c r="F10570" s="7" t="s">
        <v>41</v>
      </c>
      <c r="G10570" s="8" t="s">
        <v>16</v>
      </c>
    </row>
    <row r="10571" spans="1:7" x14ac:dyDescent="0.3">
      <c r="A10571" s="11" t="s">
        <v>10772</v>
      </c>
      <c r="B10571" s="10">
        <v>45379.588958333297</v>
      </c>
      <c r="C10571" s="11" t="s">
        <v>8</v>
      </c>
      <c r="D10571" s="11" t="s">
        <v>9</v>
      </c>
      <c r="E10571" s="11" t="s">
        <v>10</v>
      </c>
      <c r="F10571" s="11" t="s">
        <v>41</v>
      </c>
      <c r="G10571" s="12" t="s">
        <v>16</v>
      </c>
    </row>
    <row r="10572" spans="1:7" x14ac:dyDescent="0.3">
      <c r="A10572" s="7" t="s">
        <v>10773</v>
      </c>
      <c r="B10572" s="6">
        <v>45362.737534722197</v>
      </c>
      <c r="C10572" s="7" t="s">
        <v>8</v>
      </c>
      <c r="D10572" s="7" t="s">
        <v>31</v>
      </c>
      <c r="E10572" s="7" t="s">
        <v>10</v>
      </c>
      <c r="F10572" s="7" t="s">
        <v>97</v>
      </c>
      <c r="G10572" s="8" t="s">
        <v>98</v>
      </c>
    </row>
    <row r="10573" spans="1:7" x14ac:dyDescent="0.3">
      <c r="A10573" s="11" t="s">
        <v>10774</v>
      </c>
      <c r="B10573" s="10">
        <v>45369.477523148104</v>
      </c>
      <c r="C10573" s="11" t="s">
        <v>8</v>
      </c>
      <c r="D10573" s="11" t="s">
        <v>9</v>
      </c>
      <c r="E10573" s="11" t="s">
        <v>10</v>
      </c>
      <c r="F10573" s="11" t="s">
        <v>35</v>
      </c>
      <c r="G10573" s="12" t="s">
        <v>16</v>
      </c>
    </row>
    <row r="10574" spans="1:7" x14ac:dyDescent="0.3">
      <c r="A10574" s="7" t="s">
        <v>10775</v>
      </c>
      <c r="B10574" s="6">
        <v>45359.521944444401</v>
      </c>
      <c r="C10574" s="7" t="s">
        <v>8</v>
      </c>
      <c r="D10574" s="7" t="s">
        <v>9</v>
      </c>
      <c r="E10574" s="7" t="s">
        <v>10</v>
      </c>
      <c r="F10574" s="7" t="s">
        <v>26</v>
      </c>
      <c r="G10574" s="8" t="s">
        <v>16</v>
      </c>
    </row>
    <row r="10575" spans="1:7" x14ac:dyDescent="0.3">
      <c r="A10575" s="11" t="s">
        <v>10776</v>
      </c>
      <c r="B10575" s="10">
        <v>45355.654155092598</v>
      </c>
      <c r="C10575" s="11" t="s">
        <v>8</v>
      </c>
      <c r="D10575" s="11" t="s">
        <v>34</v>
      </c>
      <c r="E10575" s="11" t="s">
        <v>10</v>
      </c>
      <c r="F10575" s="11" t="s">
        <v>26</v>
      </c>
      <c r="G10575" s="12" t="s">
        <v>16</v>
      </c>
    </row>
    <row r="10576" spans="1:7" x14ac:dyDescent="0.3">
      <c r="A10576" s="7" t="s">
        <v>10777</v>
      </c>
      <c r="B10576" s="6">
        <v>45357.550497685203</v>
      </c>
      <c r="C10576" s="7" t="s">
        <v>8</v>
      </c>
      <c r="D10576" s="7" t="s">
        <v>29</v>
      </c>
      <c r="E10576" s="7" t="s">
        <v>10</v>
      </c>
      <c r="F10576" s="7" t="s">
        <v>26</v>
      </c>
      <c r="G10576" s="8" t="s">
        <v>27</v>
      </c>
    </row>
    <row r="10577" spans="1:7" x14ac:dyDescent="0.3">
      <c r="A10577" s="11" t="s">
        <v>10778</v>
      </c>
      <c r="B10577" s="10">
        <v>45363.692118055602</v>
      </c>
      <c r="C10577" s="11" t="s">
        <v>8</v>
      </c>
      <c r="D10577" s="11" t="s">
        <v>9</v>
      </c>
      <c r="E10577" s="11" t="s">
        <v>2339</v>
      </c>
      <c r="F10577" s="11" t="s">
        <v>10779</v>
      </c>
      <c r="G10577" s="12" t="s">
        <v>16</v>
      </c>
    </row>
    <row r="10578" spans="1:7" x14ac:dyDescent="0.3">
      <c r="A10578" s="7" t="s">
        <v>10780</v>
      </c>
      <c r="B10578" s="6">
        <v>45357.517974536997</v>
      </c>
      <c r="C10578" s="7" t="s">
        <v>8</v>
      </c>
      <c r="D10578" s="7" t="s">
        <v>34</v>
      </c>
      <c r="E10578" s="7" t="s">
        <v>10</v>
      </c>
      <c r="F10578" s="7" t="s">
        <v>35</v>
      </c>
      <c r="G10578" s="8" t="s">
        <v>16</v>
      </c>
    </row>
    <row r="10579" spans="1:7" x14ac:dyDescent="0.3">
      <c r="A10579" s="11" t="s">
        <v>10781</v>
      </c>
      <c r="B10579" s="10">
        <v>45356.4738657407</v>
      </c>
      <c r="C10579" s="11" t="s">
        <v>8</v>
      </c>
      <c r="D10579" s="11" t="s">
        <v>9</v>
      </c>
      <c r="E10579" s="11" t="s">
        <v>37</v>
      </c>
      <c r="F10579" s="11" t="s">
        <v>38</v>
      </c>
      <c r="G10579" s="12" t="s">
        <v>16</v>
      </c>
    </row>
    <row r="10580" spans="1:7" x14ac:dyDescent="0.3">
      <c r="A10580" s="7" t="s">
        <v>10782</v>
      </c>
      <c r="B10580" s="6">
        <v>45366.425787036998</v>
      </c>
      <c r="C10580" s="7" t="s">
        <v>8</v>
      </c>
      <c r="D10580" s="7" t="s">
        <v>31</v>
      </c>
      <c r="E10580" s="7" t="s">
        <v>10</v>
      </c>
      <c r="F10580" s="7" t="s">
        <v>35</v>
      </c>
      <c r="G10580" s="8" t="s">
        <v>16</v>
      </c>
    </row>
    <row r="10581" spans="1:7" x14ac:dyDescent="0.3">
      <c r="A10581" s="11" t="s">
        <v>10783</v>
      </c>
      <c r="B10581" s="10">
        <v>45366.505208333299</v>
      </c>
      <c r="C10581" s="11" t="s">
        <v>8</v>
      </c>
      <c r="D10581" s="11" t="s">
        <v>9</v>
      </c>
      <c r="E10581" s="11" t="s">
        <v>37</v>
      </c>
      <c r="F10581" s="11" t="s">
        <v>38</v>
      </c>
      <c r="G10581" s="12" t="s">
        <v>16</v>
      </c>
    </row>
    <row r="10582" spans="1:7" x14ac:dyDescent="0.3">
      <c r="A10582" s="7" t="s">
        <v>10784</v>
      </c>
      <c r="B10582" s="6">
        <v>45357.591620370396</v>
      </c>
      <c r="C10582" s="7" t="s">
        <v>8</v>
      </c>
      <c r="D10582" s="7" t="s">
        <v>220</v>
      </c>
      <c r="E10582" s="7" t="s">
        <v>10</v>
      </c>
      <c r="F10582" s="7" t="s">
        <v>41</v>
      </c>
      <c r="G10582" s="8" t="s">
        <v>122</v>
      </c>
    </row>
    <row r="10583" spans="1:7" x14ac:dyDescent="0.3">
      <c r="A10583" s="11" t="s">
        <v>10785</v>
      </c>
      <c r="B10583" s="10">
        <v>45372.415069444403</v>
      </c>
      <c r="C10583" s="11" t="s">
        <v>8</v>
      </c>
      <c r="D10583" s="11" t="s">
        <v>9</v>
      </c>
      <c r="E10583" s="11" t="s">
        <v>10</v>
      </c>
      <c r="F10583" s="11" t="s">
        <v>26</v>
      </c>
      <c r="G10583" s="12" t="s">
        <v>27</v>
      </c>
    </row>
    <row r="10584" spans="1:7" x14ac:dyDescent="0.3">
      <c r="A10584" s="7" t="s">
        <v>10786</v>
      </c>
      <c r="B10584" s="6">
        <v>45355.678298611099</v>
      </c>
      <c r="C10584" s="7" t="s">
        <v>8</v>
      </c>
      <c r="D10584" s="7" t="s">
        <v>34</v>
      </c>
      <c r="E10584" s="7" t="s">
        <v>10</v>
      </c>
      <c r="F10584" s="7" t="s">
        <v>35</v>
      </c>
      <c r="G10584" s="8" t="s">
        <v>16</v>
      </c>
    </row>
    <row r="10585" spans="1:7" x14ac:dyDescent="0.3">
      <c r="A10585" s="11" t="s">
        <v>10787</v>
      </c>
      <c r="B10585" s="10">
        <v>45363.549583333297</v>
      </c>
      <c r="C10585" s="11" t="s">
        <v>8</v>
      </c>
      <c r="D10585" s="11" t="s">
        <v>34</v>
      </c>
      <c r="E10585" s="11" t="s">
        <v>10</v>
      </c>
      <c r="F10585" s="11" t="s">
        <v>35</v>
      </c>
      <c r="G10585" s="12" t="s">
        <v>16</v>
      </c>
    </row>
    <row r="10586" spans="1:7" x14ac:dyDescent="0.3">
      <c r="A10586" s="7" t="s">
        <v>10788</v>
      </c>
      <c r="B10586" s="6">
        <v>45359.597997685203</v>
      </c>
      <c r="C10586" s="7" t="s">
        <v>8</v>
      </c>
      <c r="D10586" s="7" t="s">
        <v>9</v>
      </c>
      <c r="E10586" s="7" t="s">
        <v>14</v>
      </c>
      <c r="F10586" s="7" t="s">
        <v>15</v>
      </c>
      <c r="G10586" s="8" t="s">
        <v>16</v>
      </c>
    </row>
    <row r="10587" spans="1:7" x14ac:dyDescent="0.3">
      <c r="A10587" s="11" t="s">
        <v>10789</v>
      </c>
      <c r="B10587" s="10">
        <v>45373.463530092602</v>
      </c>
      <c r="C10587" s="11" t="s">
        <v>8</v>
      </c>
      <c r="D10587" s="11" t="s">
        <v>71</v>
      </c>
      <c r="E10587" s="11" t="s">
        <v>10</v>
      </c>
      <c r="F10587" s="11" t="s">
        <v>35</v>
      </c>
      <c r="G10587" s="12" t="s">
        <v>16</v>
      </c>
    </row>
    <row r="10588" spans="1:7" x14ac:dyDescent="0.3">
      <c r="A10588" s="7" t="s">
        <v>10790</v>
      </c>
      <c r="B10588" s="6">
        <v>45378.611064814802</v>
      </c>
      <c r="C10588" s="7" t="s">
        <v>8</v>
      </c>
      <c r="D10588" s="7" t="s">
        <v>71</v>
      </c>
      <c r="E10588" s="7" t="s">
        <v>10</v>
      </c>
      <c r="F10588" s="7" t="s">
        <v>35</v>
      </c>
      <c r="G10588" s="8" t="s">
        <v>16</v>
      </c>
    </row>
    <row r="10589" spans="1:7" x14ac:dyDescent="0.3">
      <c r="A10589" s="11" t="s">
        <v>10791</v>
      </c>
      <c r="B10589" s="10">
        <v>45358.447534722203</v>
      </c>
      <c r="C10589" s="11" t="s">
        <v>8</v>
      </c>
      <c r="D10589" s="11" t="s">
        <v>170</v>
      </c>
      <c r="E10589" s="11" t="s">
        <v>10</v>
      </c>
      <c r="F10589" s="11" t="s">
        <v>41</v>
      </c>
      <c r="G10589" s="12" t="s">
        <v>122</v>
      </c>
    </row>
    <row r="10590" spans="1:7" x14ac:dyDescent="0.3">
      <c r="A10590" s="7" t="s">
        <v>10792</v>
      </c>
      <c r="B10590" s="6">
        <v>45358.724143518499</v>
      </c>
      <c r="C10590" s="7" t="s">
        <v>8</v>
      </c>
      <c r="D10590" s="7" t="s">
        <v>29</v>
      </c>
      <c r="E10590" s="7" t="s">
        <v>10</v>
      </c>
      <c r="F10590" s="7" t="s">
        <v>57</v>
      </c>
      <c r="G10590" s="8" t="s">
        <v>16</v>
      </c>
    </row>
    <row r="10591" spans="1:7" x14ac:dyDescent="0.3">
      <c r="A10591" s="11" t="s">
        <v>10793</v>
      </c>
      <c r="B10591" s="10">
        <v>45363.549490740697</v>
      </c>
      <c r="C10591" s="11" t="s">
        <v>8</v>
      </c>
      <c r="D10591" s="11" t="s">
        <v>9</v>
      </c>
      <c r="E10591" s="11" t="s">
        <v>10</v>
      </c>
      <c r="F10591" s="11" t="s">
        <v>26</v>
      </c>
      <c r="G10591" s="12" t="s">
        <v>46</v>
      </c>
    </row>
    <row r="10592" spans="1:7" x14ac:dyDescent="0.3">
      <c r="A10592" s="7" t="s">
        <v>10794</v>
      </c>
      <c r="B10592" s="6">
        <v>45373.604236111103</v>
      </c>
      <c r="C10592" s="7" t="s">
        <v>8</v>
      </c>
      <c r="D10592" s="7" t="s">
        <v>34</v>
      </c>
      <c r="E10592" s="7" t="s">
        <v>10</v>
      </c>
      <c r="F10592" s="7" t="s">
        <v>35</v>
      </c>
      <c r="G10592" s="8" t="s">
        <v>16</v>
      </c>
    </row>
    <row r="10593" spans="1:7" x14ac:dyDescent="0.3">
      <c r="A10593" s="11" t="s">
        <v>10795</v>
      </c>
      <c r="B10593" s="10">
        <v>45352.517777777801</v>
      </c>
      <c r="C10593" s="11" t="s">
        <v>8</v>
      </c>
      <c r="D10593" s="11" t="s">
        <v>34</v>
      </c>
      <c r="E10593" s="11" t="s">
        <v>37</v>
      </c>
      <c r="F10593" s="11" t="s">
        <v>38</v>
      </c>
      <c r="G10593" s="12" t="s">
        <v>16</v>
      </c>
    </row>
    <row r="10594" spans="1:7" x14ac:dyDescent="0.3">
      <c r="A10594" s="7" t="s">
        <v>10796</v>
      </c>
      <c r="B10594" s="6">
        <v>45379.626030092601</v>
      </c>
      <c r="C10594" s="7" t="s">
        <v>8</v>
      </c>
      <c r="D10594" s="7" t="s">
        <v>9</v>
      </c>
      <c r="E10594" s="7" t="s">
        <v>14</v>
      </c>
      <c r="F10594" s="7" t="s">
        <v>15</v>
      </c>
      <c r="G10594" s="8" t="s">
        <v>16</v>
      </c>
    </row>
    <row r="10595" spans="1:7" x14ac:dyDescent="0.3">
      <c r="A10595" s="11" t="s">
        <v>10797</v>
      </c>
      <c r="B10595" s="10">
        <v>45371.508657407401</v>
      </c>
      <c r="C10595" s="11" t="s">
        <v>8</v>
      </c>
      <c r="D10595" s="11" t="s">
        <v>9</v>
      </c>
      <c r="E10595" s="11" t="s">
        <v>37</v>
      </c>
      <c r="F10595" s="11" t="s">
        <v>38</v>
      </c>
      <c r="G10595" s="12" t="s">
        <v>16</v>
      </c>
    </row>
    <row r="10596" spans="1:7" x14ac:dyDescent="0.3">
      <c r="A10596" s="7" t="s">
        <v>10798</v>
      </c>
      <c r="B10596" s="6">
        <v>45379.664398148103</v>
      </c>
      <c r="C10596" s="7" t="s">
        <v>8</v>
      </c>
      <c r="D10596" s="7" t="s">
        <v>29</v>
      </c>
      <c r="E10596" s="7" t="s">
        <v>10</v>
      </c>
      <c r="F10596" s="7" t="s">
        <v>26</v>
      </c>
      <c r="G10596" s="8" t="s">
        <v>16</v>
      </c>
    </row>
    <row r="10597" spans="1:7" x14ac:dyDescent="0.3">
      <c r="A10597" s="11" t="s">
        <v>10799</v>
      </c>
      <c r="B10597" s="10">
        <v>45358.526365740698</v>
      </c>
      <c r="C10597" s="11" t="s">
        <v>8</v>
      </c>
      <c r="D10597" s="11" t="s">
        <v>9</v>
      </c>
      <c r="E10597" s="11" t="s">
        <v>10</v>
      </c>
      <c r="F10597" s="11" t="s">
        <v>26</v>
      </c>
      <c r="G10597" s="12" t="s">
        <v>46</v>
      </c>
    </row>
    <row r="10598" spans="1:7" x14ac:dyDescent="0.3">
      <c r="A10598" s="7" t="s">
        <v>10800</v>
      </c>
      <c r="B10598" s="6">
        <v>45378.438020833302</v>
      </c>
      <c r="C10598" s="7" t="s">
        <v>8</v>
      </c>
      <c r="D10598" s="7" t="s">
        <v>9</v>
      </c>
      <c r="E10598" s="7" t="s">
        <v>10</v>
      </c>
      <c r="F10598" s="7" t="s">
        <v>26</v>
      </c>
      <c r="G10598" s="8" t="s">
        <v>16</v>
      </c>
    </row>
    <row r="10599" spans="1:7" x14ac:dyDescent="0.3">
      <c r="A10599" s="11" t="s">
        <v>10801</v>
      </c>
      <c r="B10599" s="10">
        <v>45365.6557060185</v>
      </c>
      <c r="C10599" s="11" t="s">
        <v>8</v>
      </c>
      <c r="D10599" s="11" t="s">
        <v>29</v>
      </c>
      <c r="E10599" s="11" t="s">
        <v>10</v>
      </c>
      <c r="F10599" s="11" t="s">
        <v>57</v>
      </c>
      <c r="G10599" s="12" t="s">
        <v>16</v>
      </c>
    </row>
    <row r="10600" spans="1:7" x14ac:dyDescent="0.3">
      <c r="A10600" s="7" t="s">
        <v>10802</v>
      </c>
      <c r="B10600" s="6">
        <v>45358.613738425898</v>
      </c>
      <c r="C10600" s="7" t="s">
        <v>8</v>
      </c>
      <c r="D10600" s="7" t="s">
        <v>34</v>
      </c>
      <c r="E10600" s="7" t="s">
        <v>10</v>
      </c>
      <c r="F10600" s="7" t="s">
        <v>26</v>
      </c>
      <c r="G10600" s="8" t="s">
        <v>16</v>
      </c>
    </row>
    <row r="10601" spans="1:7" x14ac:dyDescent="0.3">
      <c r="A10601" s="11" t="s">
        <v>10803</v>
      </c>
      <c r="B10601" s="10">
        <v>45373.611863425896</v>
      </c>
      <c r="C10601" s="11" t="s">
        <v>8</v>
      </c>
      <c r="D10601" s="11" t="s">
        <v>9</v>
      </c>
      <c r="E10601" s="11" t="s">
        <v>10</v>
      </c>
      <c r="F10601" s="11" t="s">
        <v>35</v>
      </c>
      <c r="G10601" s="12" t="s">
        <v>16</v>
      </c>
    </row>
    <row r="10602" spans="1:7" x14ac:dyDescent="0.3">
      <c r="A10602" s="7" t="s">
        <v>10804</v>
      </c>
      <c r="B10602" s="6">
        <v>45369.563784722202</v>
      </c>
      <c r="C10602" s="7" t="s">
        <v>8</v>
      </c>
      <c r="D10602" s="7" t="s">
        <v>9</v>
      </c>
      <c r="E10602" s="7" t="s">
        <v>10</v>
      </c>
      <c r="F10602" s="7" t="s">
        <v>35</v>
      </c>
      <c r="G10602" s="8" t="s">
        <v>16</v>
      </c>
    </row>
    <row r="10603" spans="1:7" x14ac:dyDescent="0.3">
      <c r="A10603" s="11" t="s">
        <v>10805</v>
      </c>
      <c r="B10603" s="10">
        <v>45379.418831018498</v>
      </c>
      <c r="C10603" s="11" t="s">
        <v>8</v>
      </c>
      <c r="D10603" s="11" t="s">
        <v>31</v>
      </c>
      <c r="E10603" s="11" t="s">
        <v>10</v>
      </c>
      <c r="F10603" s="11" t="s">
        <v>26</v>
      </c>
      <c r="G10603" s="12" t="s">
        <v>16</v>
      </c>
    </row>
    <row r="10604" spans="1:7" x14ac:dyDescent="0.3">
      <c r="A10604" s="7" t="s">
        <v>10806</v>
      </c>
      <c r="B10604" s="6">
        <v>45355.545069444401</v>
      </c>
      <c r="C10604" s="7" t="s">
        <v>8</v>
      </c>
      <c r="D10604" s="7" t="s">
        <v>34</v>
      </c>
      <c r="E10604" s="7" t="s">
        <v>10</v>
      </c>
      <c r="F10604" s="7" t="s">
        <v>26</v>
      </c>
      <c r="G10604" s="8" t="s">
        <v>16</v>
      </c>
    </row>
    <row r="10605" spans="1:7" x14ac:dyDescent="0.3">
      <c r="A10605" s="11" t="s">
        <v>10807</v>
      </c>
      <c r="B10605" s="10">
        <v>45357.442604166703</v>
      </c>
      <c r="C10605" s="11" t="s">
        <v>8</v>
      </c>
      <c r="D10605" s="11" t="s">
        <v>34</v>
      </c>
      <c r="E10605" s="11" t="s">
        <v>10</v>
      </c>
      <c r="F10605" s="11" t="s">
        <v>26</v>
      </c>
      <c r="G10605" s="12" t="s">
        <v>16</v>
      </c>
    </row>
    <row r="10606" spans="1:7" x14ac:dyDescent="0.3">
      <c r="A10606" s="7" t="s">
        <v>10808</v>
      </c>
      <c r="B10606" s="6">
        <v>45355.409930555601</v>
      </c>
      <c r="C10606" s="7" t="s">
        <v>8</v>
      </c>
      <c r="D10606" s="7" t="s">
        <v>9</v>
      </c>
      <c r="E10606" s="7" t="s">
        <v>10</v>
      </c>
      <c r="F10606" s="7" t="s">
        <v>26</v>
      </c>
      <c r="G10606" s="8" t="s">
        <v>16</v>
      </c>
    </row>
    <row r="10607" spans="1:7" x14ac:dyDescent="0.3">
      <c r="A10607" s="11" t="s">
        <v>10809</v>
      </c>
      <c r="B10607" s="10">
        <v>45376.598668981504</v>
      </c>
      <c r="C10607" s="11" t="s">
        <v>8</v>
      </c>
      <c r="D10607" s="11" t="s">
        <v>9</v>
      </c>
      <c r="E10607" s="11" t="s">
        <v>1034</v>
      </c>
      <c r="F10607" s="11" t="s">
        <v>1035</v>
      </c>
      <c r="G10607" s="12" t="s">
        <v>16</v>
      </c>
    </row>
    <row r="10608" spans="1:7" x14ac:dyDescent="0.3">
      <c r="A10608" s="7" t="s">
        <v>10810</v>
      </c>
      <c r="B10608" s="6">
        <v>45356.667546296303</v>
      </c>
      <c r="C10608" s="7" t="s">
        <v>8</v>
      </c>
      <c r="D10608" s="7" t="s">
        <v>34</v>
      </c>
      <c r="E10608" s="7" t="s">
        <v>10</v>
      </c>
      <c r="F10608" s="7" t="s">
        <v>35</v>
      </c>
      <c r="G10608" s="8" t="s">
        <v>16</v>
      </c>
    </row>
    <row r="10609" spans="1:7" x14ac:dyDescent="0.3">
      <c r="A10609" s="11" t="s">
        <v>10811</v>
      </c>
      <c r="B10609" s="10">
        <v>45371.748437499999</v>
      </c>
      <c r="C10609" s="11" t="s">
        <v>8</v>
      </c>
      <c r="D10609" s="11" t="s">
        <v>9</v>
      </c>
      <c r="E10609" s="11" t="s">
        <v>10</v>
      </c>
      <c r="F10609" s="11" t="s">
        <v>35</v>
      </c>
      <c r="G10609" s="12" t="s">
        <v>16</v>
      </c>
    </row>
    <row r="10610" spans="1:7" x14ac:dyDescent="0.3">
      <c r="A10610" s="7" t="s">
        <v>10812</v>
      </c>
      <c r="B10610" s="6">
        <v>45378.585590277798</v>
      </c>
      <c r="C10610" s="7" t="s">
        <v>8</v>
      </c>
      <c r="D10610" s="7" t="s">
        <v>34</v>
      </c>
      <c r="E10610" s="7" t="s">
        <v>10</v>
      </c>
      <c r="F10610" s="7" t="s">
        <v>35</v>
      </c>
      <c r="G10610" s="8" t="s">
        <v>16</v>
      </c>
    </row>
    <row r="10611" spans="1:7" x14ac:dyDescent="0.3">
      <c r="A10611" s="11" t="s">
        <v>10813</v>
      </c>
      <c r="B10611" s="10">
        <v>45369.5838194444</v>
      </c>
      <c r="C10611" s="11" t="s">
        <v>8</v>
      </c>
      <c r="D10611" s="11" t="s">
        <v>9</v>
      </c>
      <c r="E10611" s="11" t="s">
        <v>61</v>
      </c>
      <c r="F10611" s="11" t="s">
        <v>760</v>
      </c>
      <c r="G10611" s="12" t="s">
        <v>16</v>
      </c>
    </row>
    <row r="10612" spans="1:7" x14ac:dyDescent="0.3">
      <c r="A10612" s="7" t="s">
        <v>10814</v>
      </c>
      <c r="B10612" s="6">
        <v>45357.573125000003</v>
      </c>
      <c r="C10612" s="7" t="s">
        <v>8</v>
      </c>
      <c r="D10612" s="7" t="s">
        <v>9</v>
      </c>
      <c r="E10612" s="7" t="s">
        <v>10</v>
      </c>
      <c r="F10612" s="7" t="s">
        <v>35</v>
      </c>
      <c r="G10612" s="8" t="s">
        <v>16</v>
      </c>
    </row>
    <row r="10613" spans="1:7" x14ac:dyDescent="0.3">
      <c r="A10613" s="11" t="s">
        <v>10815</v>
      </c>
      <c r="B10613" s="10">
        <v>45371.597523148099</v>
      </c>
      <c r="C10613" s="11" t="s">
        <v>8</v>
      </c>
      <c r="D10613" s="11" t="s">
        <v>9</v>
      </c>
      <c r="E10613" s="11" t="s">
        <v>10</v>
      </c>
      <c r="F10613" s="11" t="s">
        <v>41</v>
      </c>
      <c r="G10613" s="12" t="s">
        <v>16</v>
      </c>
    </row>
    <row r="10614" spans="1:7" x14ac:dyDescent="0.3">
      <c r="A10614" s="7" t="s">
        <v>10816</v>
      </c>
      <c r="B10614" s="6">
        <v>45371.550428240698</v>
      </c>
      <c r="C10614" s="7" t="s">
        <v>8</v>
      </c>
      <c r="D10614" s="7" t="s">
        <v>9</v>
      </c>
      <c r="E10614" s="7" t="s">
        <v>10</v>
      </c>
      <c r="F10614" s="7" t="s">
        <v>41</v>
      </c>
      <c r="G10614" s="8" t="s">
        <v>122</v>
      </c>
    </row>
    <row r="10615" spans="1:7" x14ac:dyDescent="0.3">
      <c r="A10615" s="11" t="s">
        <v>10817</v>
      </c>
      <c r="B10615" s="10">
        <v>45372.6922569444</v>
      </c>
      <c r="C10615" s="11" t="s">
        <v>8</v>
      </c>
      <c r="D10615" s="11" t="s">
        <v>9</v>
      </c>
      <c r="E10615" s="11" t="s">
        <v>10</v>
      </c>
      <c r="F10615" s="11" t="s">
        <v>41</v>
      </c>
      <c r="G10615" s="12" t="s">
        <v>122</v>
      </c>
    </row>
    <row r="10616" spans="1:7" x14ac:dyDescent="0.3">
      <c r="A10616" s="7" t="s">
        <v>10818</v>
      </c>
      <c r="B10616" s="6">
        <v>45372.452303240701</v>
      </c>
      <c r="C10616" s="7" t="s">
        <v>8</v>
      </c>
      <c r="D10616" s="7" t="s">
        <v>9</v>
      </c>
      <c r="E10616" s="7" t="s">
        <v>10</v>
      </c>
      <c r="F10616" s="7" t="s">
        <v>26</v>
      </c>
      <c r="G10616" s="8" t="s">
        <v>16</v>
      </c>
    </row>
    <row r="10617" spans="1:7" x14ac:dyDescent="0.3">
      <c r="A10617" s="11" t="s">
        <v>10819</v>
      </c>
      <c r="B10617" s="10">
        <v>45371.666006944397</v>
      </c>
      <c r="C10617" s="11" t="s">
        <v>8</v>
      </c>
      <c r="D10617" s="11" t="s">
        <v>31</v>
      </c>
      <c r="E10617" s="11" t="s">
        <v>10</v>
      </c>
      <c r="F10617" s="11" t="s">
        <v>41</v>
      </c>
      <c r="G10617" s="12" t="s">
        <v>122</v>
      </c>
    </row>
    <row r="10618" spans="1:7" x14ac:dyDescent="0.3">
      <c r="A10618" s="7" t="s">
        <v>10820</v>
      </c>
      <c r="B10618" s="6">
        <v>45362.505902777797</v>
      </c>
      <c r="C10618" s="7" t="s">
        <v>8</v>
      </c>
      <c r="D10618" s="7" t="s">
        <v>9</v>
      </c>
      <c r="E10618" s="7" t="s">
        <v>37</v>
      </c>
      <c r="F10618" s="7" t="s">
        <v>38</v>
      </c>
      <c r="G10618" s="8" t="s">
        <v>16</v>
      </c>
    </row>
    <row r="10619" spans="1:7" x14ac:dyDescent="0.3">
      <c r="A10619" s="11" t="s">
        <v>10821</v>
      </c>
      <c r="B10619" s="10">
        <v>45369.613576388903</v>
      </c>
      <c r="C10619" s="11" t="s">
        <v>8</v>
      </c>
      <c r="D10619" s="11" t="s">
        <v>71</v>
      </c>
      <c r="E10619" s="11" t="s">
        <v>10</v>
      </c>
      <c r="F10619" s="11" t="s">
        <v>35</v>
      </c>
      <c r="G10619" s="12" t="s">
        <v>16</v>
      </c>
    </row>
    <row r="10620" spans="1:7" x14ac:dyDescent="0.3">
      <c r="A10620" s="7" t="s">
        <v>10822</v>
      </c>
      <c r="B10620" s="6">
        <v>45373.477812500001</v>
      </c>
      <c r="C10620" s="7" t="s">
        <v>8</v>
      </c>
      <c r="D10620" s="7" t="s">
        <v>71</v>
      </c>
      <c r="E10620" s="7" t="s">
        <v>10</v>
      </c>
      <c r="F10620" s="7" t="s">
        <v>35</v>
      </c>
      <c r="G10620" s="8" t="s">
        <v>16</v>
      </c>
    </row>
    <row r="10621" spans="1:7" x14ac:dyDescent="0.3">
      <c r="A10621" s="11" t="s">
        <v>10823</v>
      </c>
      <c r="B10621" s="10">
        <v>45379.335995370398</v>
      </c>
      <c r="C10621" s="11" t="s">
        <v>8</v>
      </c>
      <c r="D10621" s="11" t="s">
        <v>9</v>
      </c>
      <c r="E10621" s="11" t="s">
        <v>10</v>
      </c>
      <c r="F10621" s="11" t="s">
        <v>35</v>
      </c>
      <c r="G10621" s="12" t="s">
        <v>16</v>
      </c>
    </row>
    <row r="10622" spans="1:7" x14ac:dyDescent="0.3">
      <c r="A10622" s="7" t="s">
        <v>10824</v>
      </c>
      <c r="B10622" s="6">
        <v>45373.690393518496</v>
      </c>
      <c r="C10622" s="7" t="s">
        <v>8</v>
      </c>
      <c r="D10622" s="7" t="s">
        <v>31</v>
      </c>
      <c r="E10622" s="7" t="s">
        <v>10</v>
      </c>
      <c r="F10622" s="7" t="s">
        <v>35</v>
      </c>
      <c r="G10622" s="8" t="s">
        <v>16</v>
      </c>
    </row>
    <row r="10623" spans="1:7" x14ac:dyDescent="0.3">
      <c r="A10623" s="11" t="s">
        <v>10825</v>
      </c>
      <c r="B10623" s="10">
        <v>45362.505266203698</v>
      </c>
      <c r="C10623" s="11" t="s">
        <v>8</v>
      </c>
      <c r="D10623" s="11" t="s">
        <v>9</v>
      </c>
      <c r="E10623" s="11" t="s">
        <v>37</v>
      </c>
      <c r="F10623" s="11" t="s">
        <v>38</v>
      </c>
      <c r="G10623" s="12" t="s">
        <v>16</v>
      </c>
    </row>
    <row r="10624" spans="1:7" x14ac:dyDescent="0.3">
      <c r="A10624" s="7" t="s">
        <v>10826</v>
      </c>
      <c r="B10624" s="6">
        <v>45366.588935185202</v>
      </c>
      <c r="C10624" s="7" t="s">
        <v>8</v>
      </c>
      <c r="D10624" s="7" t="s">
        <v>9</v>
      </c>
      <c r="E10624" s="7" t="s">
        <v>10</v>
      </c>
      <c r="F10624" s="7" t="s">
        <v>41</v>
      </c>
      <c r="G10624" s="8" t="s">
        <v>16</v>
      </c>
    </row>
    <row r="10625" spans="1:7" x14ac:dyDescent="0.3">
      <c r="A10625" s="11" t="s">
        <v>10827</v>
      </c>
      <c r="B10625" s="10">
        <v>45365.642719907402</v>
      </c>
      <c r="C10625" s="11" t="s">
        <v>8</v>
      </c>
      <c r="D10625" s="11" t="s">
        <v>29</v>
      </c>
      <c r="E10625" s="11" t="s">
        <v>10</v>
      </c>
      <c r="F10625" s="11" t="s">
        <v>35</v>
      </c>
      <c r="G10625" s="12" t="s">
        <v>16</v>
      </c>
    </row>
    <row r="10626" spans="1:7" x14ac:dyDescent="0.3">
      <c r="A10626" s="7" t="s">
        <v>10828</v>
      </c>
      <c r="B10626" s="6">
        <v>45362.498206018499</v>
      </c>
      <c r="C10626" s="7" t="s">
        <v>8</v>
      </c>
      <c r="D10626" s="7" t="s">
        <v>9</v>
      </c>
      <c r="E10626" s="7" t="s">
        <v>1034</v>
      </c>
      <c r="F10626" s="7" t="s">
        <v>1035</v>
      </c>
      <c r="G10626" s="8" t="s">
        <v>16</v>
      </c>
    </row>
    <row r="10627" spans="1:7" x14ac:dyDescent="0.3">
      <c r="A10627" s="11" t="s">
        <v>10829</v>
      </c>
      <c r="B10627" s="10">
        <v>45355.417766203696</v>
      </c>
      <c r="C10627" s="11" t="s">
        <v>8</v>
      </c>
      <c r="D10627" s="11" t="s">
        <v>31</v>
      </c>
      <c r="E10627" s="11" t="s">
        <v>10</v>
      </c>
      <c r="F10627" s="11" t="s">
        <v>3129</v>
      </c>
      <c r="G10627" s="12" t="s">
        <v>1204</v>
      </c>
    </row>
    <row r="10628" spans="1:7" x14ac:dyDescent="0.3">
      <c r="A10628" s="7" t="s">
        <v>10830</v>
      </c>
      <c r="B10628" s="6">
        <v>45366.6268865741</v>
      </c>
      <c r="C10628" s="7" t="s">
        <v>8</v>
      </c>
      <c r="D10628" s="7" t="s">
        <v>9</v>
      </c>
      <c r="E10628" s="7" t="s">
        <v>10</v>
      </c>
      <c r="F10628" s="7" t="s">
        <v>35</v>
      </c>
      <c r="G10628" s="8" t="s">
        <v>16</v>
      </c>
    </row>
    <row r="10629" spans="1:7" x14ac:dyDescent="0.3">
      <c r="A10629" s="11" t="s">
        <v>10831</v>
      </c>
      <c r="B10629" s="10">
        <v>45378.547129629602</v>
      </c>
      <c r="C10629" s="11" t="s">
        <v>8</v>
      </c>
      <c r="D10629" s="11" t="s">
        <v>34</v>
      </c>
      <c r="E10629" s="11" t="s">
        <v>10</v>
      </c>
      <c r="F10629" s="11" t="s">
        <v>26</v>
      </c>
      <c r="G10629" s="12" t="s">
        <v>27</v>
      </c>
    </row>
    <row r="10630" spans="1:7" x14ac:dyDescent="0.3">
      <c r="A10630" s="7" t="s">
        <v>10832</v>
      </c>
      <c r="B10630" s="6">
        <v>45365.451284722199</v>
      </c>
      <c r="C10630" s="7" t="s">
        <v>8</v>
      </c>
      <c r="D10630" s="7" t="s">
        <v>31</v>
      </c>
      <c r="E10630" s="7" t="s">
        <v>10</v>
      </c>
      <c r="F10630" s="7" t="s">
        <v>97</v>
      </c>
      <c r="G10630" s="8" t="s">
        <v>98</v>
      </c>
    </row>
    <row r="10631" spans="1:7" x14ac:dyDescent="0.3">
      <c r="A10631" s="11" t="s">
        <v>10833</v>
      </c>
      <c r="B10631" s="10">
        <v>45357.640243055597</v>
      </c>
      <c r="C10631" s="11" t="s">
        <v>8</v>
      </c>
      <c r="D10631" s="11" t="s">
        <v>29</v>
      </c>
      <c r="E10631" s="11" t="s">
        <v>10</v>
      </c>
      <c r="F10631" s="11" t="s">
        <v>26</v>
      </c>
      <c r="G10631" s="12" t="s">
        <v>46</v>
      </c>
    </row>
    <row r="10632" spans="1:7" x14ac:dyDescent="0.3">
      <c r="A10632" s="7" t="s">
        <v>10834</v>
      </c>
      <c r="B10632" s="6">
        <v>45363.609074074098</v>
      </c>
      <c r="C10632" s="7" t="s">
        <v>8</v>
      </c>
      <c r="D10632" s="7" t="s">
        <v>31</v>
      </c>
      <c r="E10632" s="7" t="s">
        <v>10</v>
      </c>
      <c r="F10632" s="7" t="s">
        <v>35</v>
      </c>
      <c r="G10632" s="8" t="s">
        <v>16</v>
      </c>
    </row>
    <row r="10633" spans="1:7" x14ac:dyDescent="0.3">
      <c r="A10633" s="11" t="s">
        <v>10835</v>
      </c>
      <c r="B10633" s="10">
        <v>45352.595590277801</v>
      </c>
      <c r="C10633" s="11" t="s">
        <v>8</v>
      </c>
      <c r="D10633" s="11" t="s">
        <v>9</v>
      </c>
      <c r="E10633" s="11" t="s">
        <v>10</v>
      </c>
      <c r="F10633" s="11" t="s">
        <v>26</v>
      </c>
      <c r="G10633" s="12" t="s">
        <v>27</v>
      </c>
    </row>
    <row r="10634" spans="1:7" x14ac:dyDescent="0.3">
      <c r="A10634" s="7" t="s">
        <v>10836</v>
      </c>
      <c r="B10634" s="6">
        <v>45373.378148148098</v>
      </c>
      <c r="C10634" s="7" t="s">
        <v>8</v>
      </c>
      <c r="D10634" s="7" t="s">
        <v>31</v>
      </c>
      <c r="E10634" s="7" t="s">
        <v>10</v>
      </c>
      <c r="F10634" s="7" t="s">
        <v>35</v>
      </c>
      <c r="G10634" s="8" t="s">
        <v>16</v>
      </c>
    </row>
    <row r="10635" spans="1:7" x14ac:dyDescent="0.3">
      <c r="A10635" s="11" t="s">
        <v>10837</v>
      </c>
      <c r="B10635" s="10">
        <v>45371.645208333299</v>
      </c>
      <c r="C10635" s="11" t="s">
        <v>8</v>
      </c>
      <c r="D10635" s="11" t="s">
        <v>9</v>
      </c>
      <c r="E10635" s="11" t="s">
        <v>10</v>
      </c>
      <c r="F10635" s="11" t="s">
        <v>26</v>
      </c>
      <c r="G10635" s="12" t="s">
        <v>46</v>
      </c>
    </row>
    <row r="10636" spans="1:7" x14ac:dyDescent="0.3">
      <c r="A10636" s="7" t="s">
        <v>10838</v>
      </c>
      <c r="B10636" s="6">
        <v>45362.691574074102</v>
      </c>
      <c r="C10636" s="7" t="s">
        <v>8</v>
      </c>
      <c r="D10636" s="7" t="s">
        <v>29</v>
      </c>
      <c r="E10636" s="7" t="s">
        <v>10</v>
      </c>
      <c r="F10636" s="7" t="s">
        <v>57</v>
      </c>
      <c r="G10636" s="8" t="s">
        <v>16</v>
      </c>
    </row>
    <row r="10637" spans="1:7" x14ac:dyDescent="0.3">
      <c r="A10637" s="11" t="s">
        <v>10839</v>
      </c>
      <c r="B10637" s="10">
        <v>45372.463206018503</v>
      </c>
      <c r="C10637" s="11" t="s">
        <v>8</v>
      </c>
      <c r="D10637" s="11" t="s">
        <v>71</v>
      </c>
      <c r="E10637" s="11" t="s">
        <v>10</v>
      </c>
      <c r="F10637" s="11" t="s">
        <v>35</v>
      </c>
      <c r="G10637" s="12" t="s">
        <v>16</v>
      </c>
    </row>
    <row r="10638" spans="1:7" x14ac:dyDescent="0.3">
      <c r="A10638" s="7" t="s">
        <v>10840</v>
      </c>
      <c r="B10638" s="6">
        <v>45369.509143518502</v>
      </c>
      <c r="C10638" s="7" t="s">
        <v>8</v>
      </c>
      <c r="D10638" s="7" t="s">
        <v>29</v>
      </c>
      <c r="E10638" s="7" t="s">
        <v>10</v>
      </c>
      <c r="F10638" s="7" t="s">
        <v>35</v>
      </c>
      <c r="G10638" s="8" t="s">
        <v>16</v>
      </c>
    </row>
    <row r="10639" spans="1:7" x14ac:dyDescent="0.3">
      <c r="A10639" s="11" t="s">
        <v>10841</v>
      </c>
      <c r="B10639" s="10">
        <v>45372.513981481497</v>
      </c>
      <c r="C10639" s="11" t="s">
        <v>8</v>
      </c>
      <c r="D10639" s="11" t="s">
        <v>34</v>
      </c>
      <c r="E10639" s="11" t="s">
        <v>10</v>
      </c>
      <c r="F10639" s="11" t="s">
        <v>35</v>
      </c>
      <c r="G10639" s="12" t="s">
        <v>16</v>
      </c>
    </row>
    <row r="10640" spans="1:7" x14ac:dyDescent="0.3">
      <c r="A10640" s="7" t="s">
        <v>10842</v>
      </c>
      <c r="B10640" s="6">
        <v>45357.417777777802</v>
      </c>
      <c r="C10640" s="7" t="s">
        <v>8</v>
      </c>
      <c r="D10640" s="7" t="s">
        <v>9</v>
      </c>
      <c r="E10640" s="7" t="s">
        <v>10</v>
      </c>
      <c r="F10640" s="7" t="s">
        <v>26</v>
      </c>
      <c r="G10640" s="8" t="s">
        <v>46</v>
      </c>
    </row>
    <row r="10641" spans="1:7" x14ac:dyDescent="0.3">
      <c r="A10641" s="11" t="s">
        <v>10843</v>
      </c>
      <c r="B10641" s="10">
        <v>45366.437673611101</v>
      </c>
      <c r="C10641" s="11" t="s">
        <v>8</v>
      </c>
      <c r="D10641" s="11" t="s">
        <v>9</v>
      </c>
      <c r="E10641" s="11" t="s">
        <v>10</v>
      </c>
      <c r="F10641" s="11" t="s">
        <v>41</v>
      </c>
      <c r="G10641" s="12" t="s">
        <v>16</v>
      </c>
    </row>
    <row r="10642" spans="1:7" x14ac:dyDescent="0.3">
      <c r="A10642" s="7" t="s">
        <v>10844</v>
      </c>
      <c r="B10642" s="6">
        <v>45357.599027777796</v>
      </c>
      <c r="C10642" s="7" t="s">
        <v>8</v>
      </c>
      <c r="D10642" s="7" t="s">
        <v>9</v>
      </c>
      <c r="E10642" s="7" t="s">
        <v>10</v>
      </c>
      <c r="F10642" s="7" t="s">
        <v>97</v>
      </c>
      <c r="G10642" s="8" t="s">
        <v>98</v>
      </c>
    </row>
    <row r="10643" spans="1:7" x14ac:dyDescent="0.3">
      <c r="A10643" s="11" t="s">
        <v>10845</v>
      </c>
      <c r="B10643" s="10">
        <v>45364.735717592601</v>
      </c>
      <c r="C10643" s="11" t="s">
        <v>8</v>
      </c>
      <c r="D10643" s="11" t="s">
        <v>29</v>
      </c>
      <c r="E10643" s="11" t="s">
        <v>10</v>
      </c>
      <c r="F10643" s="11" t="s">
        <v>26</v>
      </c>
      <c r="G10643" s="12" t="s">
        <v>46</v>
      </c>
    </row>
    <row r="10644" spans="1:7" x14ac:dyDescent="0.3">
      <c r="A10644" s="7" t="s">
        <v>10846</v>
      </c>
      <c r="B10644" s="6">
        <v>45378.686550925901</v>
      </c>
      <c r="C10644" s="7" t="s">
        <v>8</v>
      </c>
      <c r="D10644" s="7" t="s">
        <v>9</v>
      </c>
      <c r="E10644" s="7" t="s">
        <v>10</v>
      </c>
      <c r="F10644" s="7" t="s">
        <v>97</v>
      </c>
      <c r="G10644" s="8" t="s">
        <v>98</v>
      </c>
    </row>
    <row r="10645" spans="1:7" x14ac:dyDescent="0.3">
      <c r="A10645" s="11" t="s">
        <v>10847</v>
      </c>
      <c r="B10645" s="10">
        <v>45373.418194444399</v>
      </c>
      <c r="C10645" s="11" t="s">
        <v>8</v>
      </c>
      <c r="D10645" s="11" t="s">
        <v>71</v>
      </c>
      <c r="E10645" s="11" t="s">
        <v>10</v>
      </c>
      <c r="F10645" s="11" t="s">
        <v>35</v>
      </c>
      <c r="G10645" s="12" t="s">
        <v>16</v>
      </c>
    </row>
    <row r="10646" spans="1:7" x14ac:dyDescent="0.3">
      <c r="A10646" s="7" t="s">
        <v>10848</v>
      </c>
      <c r="B10646" s="6">
        <v>45378.613275463002</v>
      </c>
      <c r="C10646" s="7" t="s">
        <v>8</v>
      </c>
      <c r="D10646" s="7" t="s">
        <v>71</v>
      </c>
      <c r="E10646" s="7" t="s">
        <v>10</v>
      </c>
      <c r="F10646" s="7" t="s">
        <v>35</v>
      </c>
      <c r="G10646" s="8" t="s">
        <v>16</v>
      </c>
    </row>
    <row r="10647" spans="1:7" x14ac:dyDescent="0.3">
      <c r="A10647" s="11" t="s">
        <v>10849</v>
      </c>
      <c r="B10647" s="10">
        <v>45366.635810185202</v>
      </c>
      <c r="C10647" s="11" t="s">
        <v>8</v>
      </c>
      <c r="D10647" s="11" t="s">
        <v>9</v>
      </c>
      <c r="E10647" s="11" t="s">
        <v>10</v>
      </c>
      <c r="F10647" s="11" t="s">
        <v>35</v>
      </c>
      <c r="G10647" s="12" t="s">
        <v>16</v>
      </c>
    </row>
    <row r="10648" spans="1:7" x14ac:dyDescent="0.3">
      <c r="A10648" s="7" t="s">
        <v>10850</v>
      </c>
      <c r="B10648" s="6">
        <v>45370.443391203698</v>
      </c>
      <c r="C10648" s="7" t="s">
        <v>8</v>
      </c>
      <c r="D10648" s="7" t="s">
        <v>9</v>
      </c>
      <c r="E10648" s="7" t="s">
        <v>14</v>
      </c>
      <c r="F10648" s="7" t="s">
        <v>15</v>
      </c>
      <c r="G10648" s="8" t="s">
        <v>16</v>
      </c>
    </row>
    <row r="10649" spans="1:7" x14ac:dyDescent="0.3">
      <c r="A10649" s="11" t="s">
        <v>10851</v>
      </c>
      <c r="B10649" s="10">
        <v>45352.379120370402</v>
      </c>
      <c r="C10649" s="11" t="s">
        <v>8</v>
      </c>
      <c r="D10649" s="11" t="s">
        <v>34</v>
      </c>
      <c r="E10649" s="11" t="s">
        <v>10</v>
      </c>
      <c r="F10649" s="11" t="s">
        <v>26</v>
      </c>
      <c r="G10649" s="12" t="s">
        <v>16</v>
      </c>
    </row>
    <row r="10650" spans="1:7" x14ac:dyDescent="0.3">
      <c r="A10650" s="7" t="s">
        <v>10852</v>
      </c>
      <c r="B10650" s="6">
        <v>45369.390381944402</v>
      </c>
      <c r="C10650" s="7" t="s">
        <v>8</v>
      </c>
      <c r="D10650" s="7" t="s">
        <v>9</v>
      </c>
      <c r="E10650" s="7" t="s">
        <v>10</v>
      </c>
      <c r="F10650" s="7" t="s">
        <v>26</v>
      </c>
      <c r="G10650" s="8" t="s">
        <v>16</v>
      </c>
    </row>
    <row r="10651" spans="1:7" x14ac:dyDescent="0.3">
      <c r="A10651" s="11" t="s">
        <v>10853</v>
      </c>
      <c r="B10651" s="10">
        <v>45356.447141203702</v>
      </c>
      <c r="C10651" s="11" t="s">
        <v>8</v>
      </c>
      <c r="D10651" s="11" t="s">
        <v>29</v>
      </c>
      <c r="E10651" s="11" t="s">
        <v>10</v>
      </c>
      <c r="F10651" s="11" t="s">
        <v>26</v>
      </c>
      <c r="G10651" s="12" t="s">
        <v>16</v>
      </c>
    </row>
    <row r="10652" spans="1:7" x14ac:dyDescent="0.3">
      <c r="A10652" s="7" t="s">
        <v>10854</v>
      </c>
      <c r="B10652" s="6">
        <v>45365.446331018502</v>
      </c>
      <c r="C10652" s="7" t="s">
        <v>8</v>
      </c>
      <c r="D10652" s="7" t="s">
        <v>9</v>
      </c>
      <c r="E10652" s="7" t="s">
        <v>10</v>
      </c>
      <c r="F10652" s="7" t="s">
        <v>26</v>
      </c>
      <c r="G10652" s="8" t="s">
        <v>27</v>
      </c>
    </row>
    <row r="10653" spans="1:7" x14ac:dyDescent="0.3">
      <c r="A10653" s="11" t="s">
        <v>10855</v>
      </c>
      <c r="B10653" s="10">
        <v>45356.671006944402</v>
      </c>
      <c r="C10653" s="11" t="s">
        <v>8</v>
      </c>
      <c r="D10653" s="11" t="s">
        <v>9</v>
      </c>
      <c r="E10653" s="11" t="s">
        <v>10</v>
      </c>
      <c r="F10653" s="11" t="s">
        <v>57</v>
      </c>
      <c r="G10653" s="12" t="s">
        <v>79</v>
      </c>
    </row>
    <row r="10654" spans="1:7" x14ac:dyDescent="0.3">
      <c r="A10654" s="7" t="s">
        <v>10856</v>
      </c>
      <c r="B10654" s="6">
        <v>45371.398159722201</v>
      </c>
      <c r="C10654" s="7" t="s">
        <v>8</v>
      </c>
      <c r="D10654" s="7" t="s">
        <v>9</v>
      </c>
      <c r="E10654" s="7" t="s">
        <v>10</v>
      </c>
      <c r="F10654" s="7" t="s">
        <v>35</v>
      </c>
      <c r="G10654" s="8" t="s">
        <v>16</v>
      </c>
    </row>
    <row r="10655" spans="1:7" x14ac:dyDescent="0.3">
      <c r="A10655" s="11" t="s">
        <v>10857</v>
      </c>
      <c r="B10655" s="10">
        <v>45370.459965277798</v>
      </c>
      <c r="C10655" s="11" t="s">
        <v>8</v>
      </c>
      <c r="D10655" s="11" t="s">
        <v>9</v>
      </c>
      <c r="E10655" s="11" t="s">
        <v>10</v>
      </c>
      <c r="F10655" s="11" t="s">
        <v>35</v>
      </c>
      <c r="G10655" s="12" t="s">
        <v>16</v>
      </c>
    </row>
    <row r="10656" spans="1:7" x14ac:dyDescent="0.3">
      <c r="A10656" s="7" t="s">
        <v>10858</v>
      </c>
      <c r="B10656" s="6">
        <v>45362.486701388902</v>
      </c>
      <c r="C10656" s="7" t="s">
        <v>8</v>
      </c>
      <c r="D10656" s="7" t="s">
        <v>34</v>
      </c>
      <c r="E10656" s="7" t="s">
        <v>10</v>
      </c>
      <c r="F10656" s="7" t="s">
        <v>26</v>
      </c>
      <c r="G10656" s="8" t="s">
        <v>16</v>
      </c>
    </row>
    <row r="10657" spans="1:7" x14ac:dyDescent="0.3">
      <c r="A10657" s="11" t="s">
        <v>10859</v>
      </c>
      <c r="B10657" s="10">
        <v>45364.639027777797</v>
      </c>
      <c r="C10657" s="11" t="s">
        <v>8</v>
      </c>
      <c r="D10657" s="11" t="s">
        <v>34</v>
      </c>
      <c r="E10657" s="11" t="s">
        <v>10</v>
      </c>
      <c r="F10657" s="11" t="s">
        <v>26</v>
      </c>
      <c r="G10657" s="12" t="s">
        <v>16</v>
      </c>
    </row>
    <row r="10658" spans="1:7" x14ac:dyDescent="0.3">
      <c r="A10658" s="7" t="s">
        <v>10860</v>
      </c>
      <c r="B10658" s="6">
        <v>45378.540358796301</v>
      </c>
      <c r="C10658" s="7" t="s">
        <v>8</v>
      </c>
      <c r="D10658" s="7" t="s">
        <v>71</v>
      </c>
      <c r="E10658" s="7" t="s">
        <v>10</v>
      </c>
      <c r="F10658" s="7" t="s">
        <v>35</v>
      </c>
      <c r="G10658" s="8" t="s">
        <v>16</v>
      </c>
    </row>
    <row r="10659" spans="1:7" x14ac:dyDescent="0.3">
      <c r="A10659" s="11" t="s">
        <v>10861</v>
      </c>
      <c r="B10659" s="10">
        <v>45366.401944444398</v>
      </c>
      <c r="C10659" s="11" t="s">
        <v>8</v>
      </c>
      <c r="D10659" s="11" t="s">
        <v>9</v>
      </c>
      <c r="E10659" s="11" t="s">
        <v>10</v>
      </c>
      <c r="F10659" s="11" t="s">
        <v>97</v>
      </c>
      <c r="G10659" s="12" t="s">
        <v>98</v>
      </c>
    </row>
    <row r="10660" spans="1:7" x14ac:dyDescent="0.3">
      <c r="A10660" s="7" t="s">
        <v>10862</v>
      </c>
      <c r="B10660" s="6">
        <v>45376.597025463001</v>
      </c>
      <c r="C10660" s="7" t="s">
        <v>8</v>
      </c>
      <c r="D10660" s="7" t="s">
        <v>9</v>
      </c>
      <c r="E10660" s="7" t="s">
        <v>14</v>
      </c>
      <c r="F10660" s="7" t="s">
        <v>15</v>
      </c>
      <c r="G10660" s="8" t="s">
        <v>16</v>
      </c>
    </row>
    <row r="10661" spans="1:7" x14ac:dyDescent="0.3">
      <c r="A10661" s="11" t="s">
        <v>10863</v>
      </c>
      <c r="B10661" s="10">
        <v>45355.664502314801</v>
      </c>
      <c r="C10661" s="11" t="s">
        <v>8</v>
      </c>
      <c r="D10661" s="11" t="s">
        <v>34</v>
      </c>
      <c r="E10661" s="11" t="s">
        <v>10</v>
      </c>
      <c r="F10661" s="11" t="s">
        <v>97</v>
      </c>
      <c r="G10661" s="12" t="s">
        <v>98</v>
      </c>
    </row>
    <row r="10662" spans="1:7" x14ac:dyDescent="0.3">
      <c r="A10662" s="7" t="s">
        <v>10864</v>
      </c>
      <c r="B10662" s="6">
        <v>45364.597928240699</v>
      </c>
      <c r="C10662" s="7" t="s">
        <v>8</v>
      </c>
      <c r="D10662" s="7" t="s">
        <v>9</v>
      </c>
      <c r="E10662" s="7" t="s">
        <v>10</v>
      </c>
      <c r="F10662" s="7" t="s">
        <v>176</v>
      </c>
      <c r="G10662" s="8" t="s">
        <v>987</v>
      </c>
    </row>
    <row r="10663" spans="1:7" x14ac:dyDescent="0.3">
      <c r="A10663" s="11" t="s">
        <v>10865</v>
      </c>
      <c r="B10663" s="10">
        <v>45352.666793981502</v>
      </c>
      <c r="C10663" s="11" t="s">
        <v>8</v>
      </c>
      <c r="D10663" s="11" t="s">
        <v>9</v>
      </c>
      <c r="E10663" s="11" t="s">
        <v>10</v>
      </c>
      <c r="F10663" s="11" t="s">
        <v>26</v>
      </c>
      <c r="G10663" s="12" t="s">
        <v>27</v>
      </c>
    </row>
    <row r="10664" spans="1:7" x14ac:dyDescent="0.3">
      <c r="A10664" s="7" t="s">
        <v>10866</v>
      </c>
      <c r="B10664" s="6">
        <v>45370.729884259301</v>
      </c>
      <c r="C10664" s="7" t="s">
        <v>8</v>
      </c>
      <c r="D10664" s="7" t="s">
        <v>9</v>
      </c>
      <c r="E10664" s="7" t="s">
        <v>115</v>
      </c>
      <c r="F10664" s="7" t="s">
        <v>116</v>
      </c>
      <c r="G10664" s="8" t="s">
        <v>16</v>
      </c>
    </row>
    <row r="10665" spans="1:7" x14ac:dyDescent="0.3">
      <c r="A10665" s="11" t="s">
        <v>10867</v>
      </c>
      <c r="B10665" s="10">
        <v>45356.364999999998</v>
      </c>
      <c r="C10665" s="11" t="s">
        <v>8</v>
      </c>
      <c r="D10665" s="11" t="s">
        <v>9</v>
      </c>
      <c r="E10665" s="11" t="s">
        <v>2889</v>
      </c>
      <c r="F10665" s="11" t="s">
        <v>7060</v>
      </c>
      <c r="G10665" s="12" t="s">
        <v>16</v>
      </c>
    </row>
    <row r="10666" spans="1:7" x14ac:dyDescent="0.3">
      <c r="A10666" s="7" t="s">
        <v>10868</v>
      </c>
      <c r="B10666" s="6">
        <v>45377.582766203697</v>
      </c>
      <c r="C10666" s="7" t="s">
        <v>8</v>
      </c>
      <c r="D10666" s="7" t="s">
        <v>31</v>
      </c>
      <c r="E10666" s="7" t="s">
        <v>10</v>
      </c>
      <c r="F10666" s="7" t="s">
        <v>97</v>
      </c>
      <c r="G10666" s="8" t="s">
        <v>98</v>
      </c>
    </row>
    <row r="10667" spans="1:7" x14ac:dyDescent="0.3">
      <c r="A10667" s="11" t="s">
        <v>10869</v>
      </c>
      <c r="B10667" s="10">
        <v>45370.572986111103</v>
      </c>
      <c r="C10667" s="11" t="s">
        <v>8</v>
      </c>
      <c r="D10667" s="11" t="s">
        <v>9</v>
      </c>
      <c r="E10667" s="11" t="s">
        <v>10</v>
      </c>
      <c r="F10667" s="11" t="s">
        <v>26</v>
      </c>
      <c r="G10667" s="12" t="s">
        <v>16</v>
      </c>
    </row>
    <row r="10668" spans="1:7" x14ac:dyDescent="0.3">
      <c r="A10668" s="7" t="s">
        <v>10870</v>
      </c>
      <c r="B10668" s="6">
        <v>45366.534456018497</v>
      </c>
      <c r="C10668" s="7" t="s">
        <v>8</v>
      </c>
      <c r="D10668" s="7" t="s">
        <v>31</v>
      </c>
      <c r="E10668" s="7" t="s">
        <v>10</v>
      </c>
      <c r="F10668" s="7" t="s">
        <v>26</v>
      </c>
      <c r="G10668" s="8" t="s">
        <v>16</v>
      </c>
    </row>
    <row r="10669" spans="1:7" x14ac:dyDescent="0.3">
      <c r="A10669" s="11" t="s">
        <v>10871</v>
      </c>
      <c r="B10669" s="10">
        <v>45352.512141203697</v>
      </c>
      <c r="C10669" s="11" t="s">
        <v>8</v>
      </c>
      <c r="D10669" s="11" t="s">
        <v>34</v>
      </c>
      <c r="E10669" s="11" t="s">
        <v>115</v>
      </c>
      <c r="F10669" s="11" t="s">
        <v>1175</v>
      </c>
      <c r="G10669" s="12" t="s">
        <v>16</v>
      </c>
    </row>
    <row r="10670" spans="1:7" x14ac:dyDescent="0.3">
      <c r="A10670" s="7" t="s">
        <v>10872</v>
      </c>
      <c r="B10670" s="6">
        <v>45358.634733796302</v>
      </c>
      <c r="C10670" s="7" t="s">
        <v>8</v>
      </c>
      <c r="D10670" s="7" t="s">
        <v>34</v>
      </c>
      <c r="E10670" s="7" t="s">
        <v>10</v>
      </c>
      <c r="F10670" s="7" t="s">
        <v>26</v>
      </c>
      <c r="G10670" s="8" t="s">
        <v>16</v>
      </c>
    </row>
    <row r="10671" spans="1:7" x14ac:dyDescent="0.3">
      <c r="A10671" s="11" t="s">
        <v>10873</v>
      </c>
      <c r="B10671" s="10">
        <v>45352.626388888901</v>
      </c>
      <c r="C10671" s="11" t="s">
        <v>8</v>
      </c>
      <c r="D10671" s="11" t="s">
        <v>34</v>
      </c>
      <c r="E10671" s="11" t="s">
        <v>10</v>
      </c>
      <c r="F10671" s="11" t="s">
        <v>35</v>
      </c>
      <c r="G10671" s="12" t="s">
        <v>16</v>
      </c>
    </row>
    <row r="10672" spans="1:7" x14ac:dyDescent="0.3">
      <c r="A10672" s="7" t="s">
        <v>10874</v>
      </c>
      <c r="B10672" s="6">
        <v>45352.660300925898</v>
      </c>
      <c r="C10672" s="7" t="s">
        <v>8</v>
      </c>
      <c r="D10672" s="7" t="s">
        <v>34</v>
      </c>
      <c r="E10672" s="7" t="s">
        <v>10</v>
      </c>
      <c r="F10672" s="7" t="s">
        <v>26</v>
      </c>
      <c r="G10672" s="8" t="s">
        <v>16</v>
      </c>
    </row>
    <row r="10673" spans="1:7" x14ac:dyDescent="0.3">
      <c r="A10673" s="11" t="s">
        <v>10875</v>
      </c>
      <c r="B10673" s="10">
        <v>45356.376967592601</v>
      </c>
      <c r="C10673" s="11" t="s">
        <v>8</v>
      </c>
      <c r="D10673" s="11" t="s">
        <v>34</v>
      </c>
      <c r="E10673" s="11" t="s">
        <v>10</v>
      </c>
      <c r="F10673" s="11" t="s">
        <v>35</v>
      </c>
      <c r="G10673" s="12" t="s">
        <v>16</v>
      </c>
    </row>
    <row r="10674" spans="1:7" x14ac:dyDescent="0.3">
      <c r="A10674" s="7" t="s">
        <v>10876</v>
      </c>
      <c r="B10674" s="6">
        <v>45369.511689814797</v>
      </c>
      <c r="C10674" s="7" t="s">
        <v>8</v>
      </c>
      <c r="D10674" s="7" t="s">
        <v>9</v>
      </c>
      <c r="E10674" s="7" t="s">
        <v>10</v>
      </c>
      <c r="F10674" s="7" t="s">
        <v>26</v>
      </c>
      <c r="G10674" s="8" t="s">
        <v>16</v>
      </c>
    </row>
    <row r="10675" spans="1:7" x14ac:dyDescent="0.3">
      <c r="A10675" s="11" t="s">
        <v>10877</v>
      </c>
      <c r="B10675" s="10">
        <v>45378.558634259301</v>
      </c>
      <c r="C10675" s="11" t="s">
        <v>8</v>
      </c>
      <c r="D10675" s="11" t="s">
        <v>34</v>
      </c>
      <c r="E10675" s="11" t="s">
        <v>10</v>
      </c>
      <c r="F10675" s="11" t="s">
        <v>26</v>
      </c>
      <c r="G10675" s="12" t="s">
        <v>16</v>
      </c>
    </row>
    <row r="10676" spans="1:7" x14ac:dyDescent="0.3">
      <c r="A10676" s="7" t="s">
        <v>10878</v>
      </c>
      <c r="B10676" s="6">
        <v>45369.5328703704</v>
      </c>
      <c r="C10676" s="7" t="s">
        <v>8</v>
      </c>
      <c r="D10676" s="7" t="s">
        <v>31</v>
      </c>
      <c r="E10676" s="7" t="s">
        <v>10</v>
      </c>
      <c r="F10676" s="7" t="s">
        <v>35</v>
      </c>
      <c r="G10676" s="8" t="s">
        <v>16</v>
      </c>
    </row>
    <row r="10677" spans="1:7" x14ac:dyDescent="0.3">
      <c r="A10677" s="11" t="s">
        <v>10879</v>
      </c>
      <c r="B10677" s="10">
        <v>45355.418414351901</v>
      </c>
      <c r="C10677" s="11" t="s">
        <v>8</v>
      </c>
      <c r="D10677" s="11" t="s">
        <v>34</v>
      </c>
      <c r="E10677" s="11" t="s">
        <v>10</v>
      </c>
      <c r="F10677" s="11" t="s">
        <v>26</v>
      </c>
      <c r="G10677" s="12" t="s">
        <v>16</v>
      </c>
    </row>
    <row r="10678" spans="1:7" x14ac:dyDescent="0.3">
      <c r="A10678" s="7" t="s">
        <v>10880</v>
      </c>
      <c r="B10678" s="6">
        <v>45373.482245370396</v>
      </c>
      <c r="C10678" s="7" t="s">
        <v>8</v>
      </c>
      <c r="D10678" s="7" t="s">
        <v>9</v>
      </c>
      <c r="E10678" s="7" t="s">
        <v>10</v>
      </c>
      <c r="F10678" s="7" t="s">
        <v>49</v>
      </c>
      <c r="G10678" s="8" t="s">
        <v>16</v>
      </c>
    </row>
    <row r="10679" spans="1:7" x14ac:dyDescent="0.3">
      <c r="A10679" s="11" t="s">
        <v>10881</v>
      </c>
      <c r="B10679" s="10">
        <v>45358.460648148102</v>
      </c>
      <c r="C10679" s="11" t="s">
        <v>8</v>
      </c>
      <c r="D10679" s="11" t="s">
        <v>34</v>
      </c>
      <c r="E10679" s="11" t="s">
        <v>10</v>
      </c>
      <c r="F10679" s="11" t="s">
        <v>49</v>
      </c>
      <c r="G10679" s="12" t="s">
        <v>5079</v>
      </c>
    </row>
    <row r="10680" spans="1:7" x14ac:dyDescent="0.3">
      <c r="A10680" s="7" t="s">
        <v>10882</v>
      </c>
      <c r="B10680" s="6">
        <v>45352.653576388897</v>
      </c>
      <c r="C10680" s="7" t="s">
        <v>8</v>
      </c>
      <c r="D10680" s="7" t="s">
        <v>9</v>
      </c>
      <c r="E10680" s="7" t="s">
        <v>10</v>
      </c>
      <c r="F10680" s="7" t="s">
        <v>26</v>
      </c>
      <c r="G10680" s="8" t="s">
        <v>16</v>
      </c>
    </row>
    <row r="10681" spans="1:7" x14ac:dyDescent="0.3">
      <c r="A10681" s="11" t="s">
        <v>10883</v>
      </c>
      <c r="B10681" s="10">
        <v>45366.5085300926</v>
      </c>
      <c r="C10681" s="11" t="s">
        <v>8</v>
      </c>
      <c r="D10681" s="11" t="s">
        <v>29</v>
      </c>
      <c r="E10681" s="11" t="s">
        <v>10</v>
      </c>
      <c r="F10681" s="11" t="s">
        <v>26</v>
      </c>
      <c r="G10681" s="12" t="s">
        <v>46</v>
      </c>
    </row>
    <row r="10682" spans="1:7" x14ac:dyDescent="0.3">
      <c r="A10682" s="7" t="s">
        <v>10884</v>
      </c>
      <c r="B10682" s="6">
        <v>45373.5760069444</v>
      </c>
      <c r="C10682" s="7" t="s">
        <v>8</v>
      </c>
      <c r="D10682" s="7" t="s">
        <v>71</v>
      </c>
      <c r="E10682" s="7" t="s">
        <v>10</v>
      </c>
      <c r="F10682" s="7" t="s">
        <v>35</v>
      </c>
      <c r="G10682" s="8" t="s">
        <v>16</v>
      </c>
    </row>
    <row r="10683" spans="1:7" x14ac:dyDescent="0.3">
      <c r="A10683" s="11" t="s">
        <v>10885</v>
      </c>
      <c r="B10683" s="10">
        <v>45378.407534722202</v>
      </c>
      <c r="C10683" s="11" t="s">
        <v>8</v>
      </c>
      <c r="D10683" s="11" t="s">
        <v>29</v>
      </c>
      <c r="E10683" s="11" t="s">
        <v>10</v>
      </c>
      <c r="F10683" s="11" t="s">
        <v>26</v>
      </c>
      <c r="G10683" s="12" t="s">
        <v>46</v>
      </c>
    </row>
    <row r="10684" spans="1:7" x14ac:dyDescent="0.3">
      <c r="A10684" s="7" t="s">
        <v>10886</v>
      </c>
      <c r="B10684" s="6">
        <v>45364.516643518502</v>
      </c>
      <c r="C10684" s="7" t="s">
        <v>8</v>
      </c>
      <c r="D10684" s="7" t="s">
        <v>9</v>
      </c>
      <c r="E10684" s="7" t="s">
        <v>519</v>
      </c>
      <c r="F10684" s="7" t="s">
        <v>520</v>
      </c>
      <c r="G10684" s="8" t="s">
        <v>16</v>
      </c>
    </row>
    <row r="10685" spans="1:7" x14ac:dyDescent="0.3">
      <c r="A10685" s="11" t="s">
        <v>10887</v>
      </c>
      <c r="B10685" s="10">
        <v>45378.679409722201</v>
      </c>
      <c r="C10685" s="11" t="s">
        <v>8</v>
      </c>
      <c r="D10685" s="11" t="s">
        <v>9</v>
      </c>
      <c r="E10685" s="11" t="s">
        <v>519</v>
      </c>
      <c r="F10685" s="11" t="s">
        <v>520</v>
      </c>
      <c r="G10685" s="12" t="s">
        <v>16</v>
      </c>
    </row>
    <row r="10686" spans="1:7" x14ac:dyDescent="0.3">
      <c r="A10686" s="7" t="s">
        <v>10888</v>
      </c>
      <c r="B10686" s="6">
        <v>45365.681956018503</v>
      </c>
      <c r="C10686" s="7" t="s">
        <v>8</v>
      </c>
      <c r="D10686" s="7" t="s">
        <v>29</v>
      </c>
      <c r="E10686" s="7" t="s">
        <v>1034</v>
      </c>
      <c r="F10686" s="7" t="s">
        <v>1035</v>
      </c>
      <c r="G10686" s="8" t="s">
        <v>16</v>
      </c>
    </row>
    <row r="10687" spans="1:7" x14ac:dyDescent="0.3">
      <c r="A10687" s="11" t="s">
        <v>10889</v>
      </c>
      <c r="B10687" s="10">
        <v>45365.682256944398</v>
      </c>
      <c r="C10687" s="11" t="s">
        <v>8</v>
      </c>
      <c r="D10687" s="11" t="s">
        <v>34</v>
      </c>
      <c r="E10687" s="11" t="s">
        <v>1034</v>
      </c>
      <c r="F10687" s="11" t="s">
        <v>1035</v>
      </c>
      <c r="G10687" s="12" t="s">
        <v>16</v>
      </c>
    </row>
    <row r="10688" spans="1:7" x14ac:dyDescent="0.3">
      <c r="A10688" s="7" t="s">
        <v>10890</v>
      </c>
      <c r="B10688" s="6">
        <v>45357.604456018496</v>
      </c>
      <c r="C10688" s="7" t="s">
        <v>8</v>
      </c>
      <c r="D10688" s="7" t="s">
        <v>9</v>
      </c>
      <c r="E10688" s="7" t="s">
        <v>10</v>
      </c>
      <c r="F10688" s="7" t="s">
        <v>11</v>
      </c>
      <c r="G10688" s="8" t="s">
        <v>20</v>
      </c>
    </row>
    <row r="10689" spans="1:7" x14ac:dyDescent="0.3">
      <c r="A10689" s="11" t="s">
        <v>10891</v>
      </c>
      <c r="B10689" s="10">
        <v>45364.707951388897</v>
      </c>
      <c r="C10689" s="11" t="s">
        <v>8</v>
      </c>
      <c r="D10689" s="11" t="s">
        <v>29</v>
      </c>
      <c r="E10689" s="11" t="s">
        <v>10</v>
      </c>
      <c r="F10689" s="11" t="s">
        <v>26</v>
      </c>
      <c r="G10689" s="12" t="s">
        <v>152</v>
      </c>
    </row>
    <row r="10690" spans="1:7" x14ac:dyDescent="0.3">
      <c r="A10690" s="7" t="s">
        <v>10892</v>
      </c>
      <c r="B10690" s="6">
        <v>45365.526087963</v>
      </c>
      <c r="C10690" s="7" t="s">
        <v>8</v>
      </c>
      <c r="D10690" s="7" t="s">
        <v>9</v>
      </c>
      <c r="E10690" s="7" t="s">
        <v>10</v>
      </c>
      <c r="F10690" s="7" t="s">
        <v>49</v>
      </c>
      <c r="G10690" s="8" t="s">
        <v>27</v>
      </c>
    </row>
    <row r="10691" spans="1:7" x14ac:dyDescent="0.3">
      <c r="A10691" s="11" t="s">
        <v>10893</v>
      </c>
      <c r="B10691" s="10">
        <v>45363.5958680556</v>
      </c>
      <c r="C10691" s="11" t="s">
        <v>8</v>
      </c>
      <c r="D10691" s="11" t="s">
        <v>9</v>
      </c>
      <c r="E10691" s="11" t="s">
        <v>10</v>
      </c>
      <c r="F10691" s="11" t="s">
        <v>26</v>
      </c>
      <c r="G10691" s="12" t="s">
        <v>16</v>
      </c>
    </row>
    <row r="10692" spans="1:7" x14ac:dyDescent="0.3">
      <c r="A10692" s="7" t="s">
        <v>10894</v>
      </c>
      <c r="B10692" s="6">
        <v>45366.502812500003</v>
      </c>
      <c r="C10692" s="7" t="s">
        <v>8</v>
      </c>
      <c r="D10692" s="7" t="s">
        <v>34</v>
      </c>
      <c r="E10692" s="7" t="s">
        <v>10</v>
      </c>
      <c r="F10692" s="7" t="s">
        <v>176</v>
      </c>
      <c r="G10692" s="8" t="s">
        <v>177</v>
      </c>
    </row>
    <row r="10693" spans="1:7" x14ac:dyDescent="0.3">
      <c r="A10693" s="11" t="s">
        <v>10895</v>
      </c>
      <c r="B10693" s="10">
        <v>45363.727719907401</v>
      </c>
      <c r="C10693" s="11" t="s">
        <v>8</v>
      </c>
      <c r="D10693" s="11" t="s">
        <v>29</v>
      </c>
      <c r="E10693" s="11" t="s">
        <v>10</v>
      </c>
      <c r="F10693" s="11" t="s">
        <v>26</v>
      </c>
      <c r="G10693" s="12" t="s">
        <v>27</v>
      </c>
    </row>
    <row r="10694" spans="1:7" x14ac:dyDescent="0.3">
      <c r="A10694" s="7" t="s">
        <v>10896</v>
      </c>
      <c r="B10694" s="6">
        <v>45376.612314814804</v>
      </c>
      <c r="C10694" s="7" t="s">
        <v>8</v>
      </c>
      <c r="D10694" s="7" t="s">
        <v>9</v>
      </c>
      <c r="E10694" s="7" t="s">
        <v>61</v>
      </c>
      <c r="F10694" s="7" t="s">
        <v>4391</v>
      </c>
      <c r="G10694" s="8" t="s">
        <v>16</v>
      </c>
    </row>
    <row r="10695" spans="1:7" x14ac:dyDescent="0.3">
      <c r="A10695" s="11" t="s">
        <v>10897</v>
      </c>
      <c r="B10695" s="10">
        <v>45371.4383564815</v>
      </c>
      <c r="C10695" s="11" t="s">
        <v>8</v>
      </c>
      <c r="D10695" s="11" t="s">
        <v>31</v>
      </c>
      <c r="E10695" s="11" t="s">
        <v>10</v>
      </c>
      <c r="F10695" s="11" t="s">
        <v>41</v>
      </c>
      <c r="G10695" s="12" t="s">
        <v>122</v>
      </c>
    </row>
    <row r="10696" spans="1:7" x14ac:dyDescent="0.3">
      <c r="A10696" s="7" t="s">
        <v>10898</v>
      </c>
      <c r="B10696" s="6">
        <v>45355.674016203702</v>
      </c>
      <c r="C10696" s="7" t="s">
        <v>8</v>
      </c>
      <c r="D10696" s="7" t="s">
        <v>34</v>
      </c>
      <c r="E10696" s="7" t="s">
        <v>10</v>
      </c>
      <c r="F10696" s="7" t="s">
        <v>41</v>
      </c>
      <c r="G10696" s="8" t="s">
        <v>122</v>
      </c>
    </row>
    <row r="10697" spans="1:7" x14ac:dyDescent="0.3">
      <c r="A10697" s="11" t="s">
        <v>10899</v>
      </c>
      <c r="B10697" s="10">
        <v>45371.505138888897</v>
      </c>
      <c r="C10697" s="11" t="s">
        <v>8</v>
      </c>
      <c r="D10697" s="11" t="s">
        <v>9</v>
      </c>
      <c r="E10697" s="11" t="s">
        <v>124</v>
      </c>
      <c r="F10697" s="11" t="s">
        <v>10900</v>
      </c>
      <c r="G10697" s="12" t="s">
        <v>20</v>
      </c>
    </row>
    <row r="10698" spans="1:7" x14ac:dyDescent="0.3">
      <c r="A10698" s="7" t="s">
        <v>10901</v>
      </c>
      <c r="B10698" s="6">
        <v>45359.662210648101</v>
      </c>
      <c r="C10698" s="7" t="s">
        <v>8</v>
      </c>
      <c r="D10698" s="7" t="s">
        <v>34</v>
      </c>
      <c r="E10698" s="7" t="s">
        <v>159</v>
      </c>
      <c r="F10698" s="7" t="s">
        <v>591</v>
      </c>
      <c r="G10698" s="8" t="s">
        <v>16</v>
      </c>
    </row>
    <row r="10699" spans="1:7" x14ac:dyDescent="0.3">
      <c r="A10699" s="11" t="s">
        <v>10902</v>
      </c>
      <c r="B10699" s="10">
        <v>45364.5629513889</v>
      </c>
      <c r="C10699" s="11" t="s">
        <v>8</v>
      </c>
      <c r="D10699" s="11" t="s">
        <v>9</v>
      </c>
      <c r="E10699" s="11" t="s">
        <v>23</v>
      </c>
      <c r="F10699" s="11" t="s">
        <v>24</v>
      </c>
      <c r="G10699" s="12" t="s">
        <v>16</v>
      </c>
    </row>
    <row r="10700" spans="1:7" x14ac:dyDescent="0.3">
      <c r="A10700" s="7" t="s">
        <v>10903</v>
      </c>
      <c r="B10700" s="6">
        <v>45373.445289351897</v>
      </c>
      <c r="C10700" s="7" t="s">
        <v>8</v>
      </c>
      <c r="D10700" s="7" t="s">
        <v>9</v>
      </c>
      <c r="E10700" s="7" t="s">
        <v>10</v>
      </c>
      <c r="F10700" s="7" t="s">
        <v>97</v>
      </c>
      <c r="G10700" s="8" t="s">
        <v>98</v>
      </c>
    </row>
    <row r="10701" spans="1:7" x14ac:dyDescent="0.3">
      <c r="A10701" s="11" t="s">
        <v>10904</v>
      </c>
      <c r="B10701" s="10">
        <v>45378.511354166701</v>
      </c>
      <c r="C10701" s="11" t="s">
        <v>8</v>
      </c>
      <c r="D10701" s="11" t="s">
        <v>34</v>
      </c>
      <c r="E10701" s="11" t="s">
        <v>10</v>
      </c>
      <c r="F10701" s="11" t="s">
        <v>35</v>
      </c>
      <c r="G10701" s="12" t="s">
        <v>16</v>
      </c>
    </row>
    <row r="10702" spans="1:7" x14ac:dyDescent="0.3">
      <c r="A10702" s="7" t="s">
        <v>10905</v>
      </c>
      <c r="B10702" s="6">
        <v>45371.716018518498</v>
      </c>
      <c r="C10702" s="7" t="s">
        <v>8</v>
      </c>
      <c r="D10702" s="7" t="s">
        <v>9</v>
      </c>
      <c r="E10702" s="7" t="s">
        <v>10</v>
      </c>
      <c r="F10702" s="7" t="s">
        <v>26</v>
      </c>
      <c r="G10702" s="8" t="s">
        <v>46</v>
      </c>
    </row>
    <row r="10703" spans="1:7" x14ac:dyDescent="0.3">
      <c r="A10703" s="11" t="s">
        <v>10906</v>
      </c>
      <c r="B10703" s="10">
        <v>45371.701469907399</v>
      </c>
      <c r="C10703" s="11" t="s">
        <v>8</v>
      </c>
      <c r="D10703" s="11" t="s">
        <v>29</v>
      </c>
      <c r="E10703" s="11" t="s">
        <v>10</v>
      </c>
      <c r="F10703" s="11" t="s">
        <v>26</v>
      </c>
      <c r="G10703" s="12" t="s">
        <v>46</v>
      </c>
    </row>
    <row r="10704" spans="1:7" x14ac:dyDescent="0.3">
      <c r="A10704" s="7" t="s">
        <v>10907</v>
      </c>
      <c r="B10704" s="6">
        <v>45370.539652777799</v>
      </c>
      <c r="C10704" s="7" t="s">
        <v>8</v>
      </c>
      <c r="D10704" s="7" t="s">
        <v>170</v>
      </c>
      <c r="E10704" s="7" t="s">
        <v>10</v>
      </c>
      <c r="F10704" s="7" t="s">
        <v>26</v>
      </c>
      <c r="G10704" s="8" t="s">
        <v>16</v>
      </c>
    </row>
    <row r="10705" spans="1:7" x14ac:dyDescent="0.3">
      <c r="A10705" s="11" t="s">
        <v>10908</v>
      </c>
      <c r="B10705" s="10">
        <v>45379.733368055597</v>
      </c>
      <c r="C10705" s="11" t="s">
        <v>8</v>
      </c>
      <c r="D10705" s="11" t="s">
        <v>9</v>
      </c>
      <c r="E10705" s="11" t="s">
        <v>10</v>
      </c>
      <c r="F10705" s="11" t="s">
        <v>35</v>
      </c>
      <c r="G10705" s="12" t="s">
        <v>16</v>
      </c>
    </row>
    <row r="10706" spans="1:7" x14ac:dyDescent="0.3">
      <c r="A10706" s="7" t="s">
        <v>10909</v>
      </c>
      <c r="B10706" s="6">
        <v>45373.472476851799</v>
      </c>
      <c r="C10706" s="7" t="s">
        <v>8</v>
      </c>
      <c r="D10706" s="7" t="s">
        <v>34</v>
      </c>
      <c r="E10706" s="7" t="s">
        <v>10</v>
      </c>
      <c r="F10706" s="7" t="s">
        <v>26</v>
      </c>
      <c r="G10706" s="8" t="s">
        <v>16</v>
      </c>
    </row>
    <row r="10707" spans="1:7" x14ac:dyDescent="0.3">
      <c r="A10707" s="11" t="s">
        <v>10910</v>
      </c>
      <c r="B10707" s="10">
        <v>45372.413263888899</v>
      </c>
      <c r="C10707" s="11" t="s">
        <v>8</v>
      </c>
      <c r="D10707" s="11" t="s">
        <v>71</v>
      </c>
      <c r="E10707" s="11" t="s">
        <v>10</v>
      </c>
      <c r="F10707" s="11" t="s">
        <v>35</v>
      </c>
      <c r="G10707" s="12" t="s">
        <v>16</v>
      </c>
    </row>
    <row r="10708" spans="1:7" x14ac:dyDescent="0.3">
      <c r="A10708" s="7" t="s">
        <v>10911</v>
      </c>
      <c r="B10708" s="6">
        <v>45357.620844907397</v>
      </c>
      <c r="C10708" s="7" t="s">
        <v>8</v>
      </c>
      <c r="D10708" s="7" t="s">
        <v>34</v>
      </c>
      <c r="E10708" s="7" t="s">
        <v>10</v>
      </c>
      <c r="F10708" s="7" t="s">
        <v>35</v>
      </c>
      <c r="G10708" s="8" t="s">
        <v>16</v>
      </c>
    </row>
    <row r="10709" spans="1:7" x14ac:dyDescent="0.3">
      <c r="A10709" s="11" t="s">
        <v>10912</v>
      </c>
      <c r="B10709" s="10">
        <v>45376.733506944402</v>
      </c>
      <c r="C10709" s="11" t="s">
        <v>8</v>
      </c>
      <c r="D10709" s="11" t="s">
        <v>9</v>
      </c>
      <c r="E10709" s="11" t="s">
        <v>10</v>
      </c>
      <c r="F10709" s="11" t="s">
        <v>49</v>
      </c>
      <c r="G10709" s="12" t="s">
        <v>16</v>
      </c>
    </row>
    <row r="10710" spans="1:7" x14ac:dyDescent="0.3">
      <c r="A10710" s="7" t="s">
        <v>10913</v>
      </c>
      <c r="B10710" s="6">
        <v>45378.532303240703</v>
      </c>
      <c r="C10710" s="7" t="s">
        <v>8</v>
      </c>
      <c r="D10710" s="7" t="s">
        <v>71</v>
      </c>
      <c r="E10710" s="7" t="s">
        <v>10</v>
      </c>
      <c r="F10710" s="7" t="s">
        <v>35</v>
      </c>
      <c r="G10710" s="8" t="s">
        <v>16</v>
      </c>
    </row>
    <row r="10711" spans="1:7" x14ac:dyDescent="0.3">
      <c r="A10711" s="11" t="s">
        <v>10914</v>
      </c>
      <c r="B10711" s="10">
        <v>45356.444340277798</v>
      </c>
      <c r="C10711" s="11" t="s">
        <v>8</v>
      </c>
      <c r="D10711" s="11" t="s">
        <v>34</v>
      </c>
      <c r="E10711" s="11" t="s">
        <v>10</v>
      </c>
      <c r="F10711" s="11" t="s">
        <v>35</v>
      </c>
      <c r="G10711" s="12" t="s">
        <v>16</v>
      </c>
    </row>
    <row r="10712" spans="1:7" x14ac:dyDescent="0.3">
      <c r="A10712" s="7" t="s">
        <v>10915</v>
      </c>
      <c r="B10712" s="6">
        <v>45377.6258564815</v>
      </c>
      <c r="C10712" s="7" t="s">
        <v>8</v>
      </c>
      <c r="D10712" s="7" t="s">
        <v>31</v>
      </c>
      <c r="E10712" s="7" t="s">
        <v>10</v>
      </c>
      <c r="F10712" s="7" t="s">
        <v>35</v>
      </c>
      <c r="G10712" s="8" t="s">
        <v>16</v>
      </c>
    </row>
    <row r="10713" spans="1:7" x14ac:dyDescent="0.3">
      <c r="A10713" s="11" t="s">
        <v>10916</v>
      </c>
      <c r="B10713" s="10">
        <v>45373.663958333302</v>
      </c>
      <c r="C10713" s="11" t="s">
        <v>8</v>
      </c>
      <c r="D10713" s="11" t="s">
        <v>9</v>
      </c>
      <c r="E10713" s="11" t="s">
        <v>10</v>
      </c>
      <c r="F10713" s="11" t="s">
        <v>35</v>
      </c>
      <c r="G10713" s="12" t="s">
        <v>16</v>
      </c>
    </row>
    <row r="10714" spans="1:7" x14ac:dyDescent="0.3">
      <c r="A10714" s="7" t="s">
        <v>10917</v>
      </c>
      <c r="B10714" s="6">
        <v>45359.5726967593</v>
      </c>
      <c r="C10714" s="7" t="s">
        <v>8</v>
      </c>
      <c r="D10714" s="7" t="s">
        <v>9</v>
      </c>
      <c r="E10714" s="7" t="s">
        <v>10</v>
      </c>
      <c r="F10714" s="7" t="s">
        <v>26</v>
      </c>
      <c r="G10714" s="8" t="s">
        <v>16</v>
      </c>
    </row>
    <row r="10715" spans="1:7" x14ac:dyDescent="0.3">
      <c r="A10715" s="11" t="s">
        <v>10918</v>
      </c>
      <c r="B10715" s="10">
        <v>45373.7058680556</v>
      </c>
      <c r="C10715" s="11" t="s">
        <v>8</v>
      </c>
      <c r="D10715" s="11" t="s">
        <v>9</v>
      </c>
      <c r="E10715" s="11" t="s">
        <v>10</v>
      </c>
      <c r="F10715" s="11" t="s">
        <v>35</v>
      </c>
      <c r="G10715" s="12" t="s">
        <v>16</v>
      </c>
    </row>
    <row r="10716" spans="1:7" x14ac:dyDescent="0.3">
      <c r="A10716" s="7" t="s">
        <v>10919</v>
      </c>
      <c r="B10716" s="6">
        <v>45376.627650463</v>
      </c>
      <c r="C10716" s="7" t="s">
        <v>8</v>
      </c>
      <c r="D10716" s="7" t="s">
        <v>34</v>
      </c>
      <c r="E10716" s="7" t="s">
        <v>10</v>
      </c>
      <c r="F10716" s="7" t="s">
        <v>35</v>
      </c>
      <c r="G10716" s="8" t="s">
        <v>16</v>
      </c>
    </row>
    <row r="10717" spans="1:7" x14ac:dyDescent="0.3">
      <c r="A10717" s="11" t="s">
        <v>10920</v>
      </c>
      <c r="B10717" s="10">
        <v>45373.463761574101</v>
      </c>
      <c r="C10717" s="11" t="s">
        <v>8</v>
      </c>
      <c r="D10717" s="11" t="s">
        <v>34</v>
      </c>
      <c r="E10717" s="11" t="s">
        <v>10</v>
      </c>
      <c r="F10717" s="11" t="s">
        <v>35</v>
      </c>
      <c r="G10717" s="12" t="s">
        <v>16</v>
      </c>
    </row>
    <row r="10718" spans="1:7" x14ac:dyDescent="0.3">
      <c r="A10718" s="7" t="s">
        <v>10921</v>
      </c>
      <c r="B10718" s="6">
        <v>45352.465219907397</v>
      </c>
      <c r="C10718" s="7" t="s">
        <v>8</v>
      </c>
      <c r="D10718" s="7" t="s">
        <v>34</v>
      </c>
      <c r="E10718" s="7" t="s">
        <v>124</v>
      </c>
      <c r="F10718" s="7" t="s">
        <v>452</v>
      </c>
      <c r="G10718" s="8" t="s">
        <v>16</v>
      </c>
    </row>
    <row r="10719" spans="1:7" x14ac:dyDescent="0.3">
      <c r="A10719" s="11" t="s">
        <v>10922</v>
      </c>
      <c r="B10719" s="10">
        <v>45364.682824074102</v>
      </c>
      <c r="C10719" s="11" t="s">
        <v>8</v>
      </c>
      <c r="D10719" s="11" t="s">
        <v>9</v>
      </c>
      <c r="E10719" s="11" t="s">
        <v>10</v>
      </c>
      <c r="F10719" s="11" t="s">
        <v>11</v>
      </c>
      <c r="G10719" s="12" t="s">
        <v>20</v>
      </c>
    </row>
    <row r="10720" spans="1:7" x14ac:dyDescent="0.3">
      <c r="A10720" s="7" t="s">
        <v>10923</v>
      </c>
      <c r="B10720" s="6">
        <v>45366.683229166701</v>
      </c>
      <c r="C10720" s="7" t="s">
        <v>8</v>
      </c>
      <c r="D10720" s="7" t="s">
        <v>34</v>
      </c>
      <c r="E10720" s="7" t="s">
        <v>10</v>
      </c>
      <c r="F10720" s="7" t="s">
        <v>97</v>
      </c>
      <c r="G10720" s="8" t="s">
        <v>98</v>
      </c>
    </row>
    <row r="10721" spans="1:7" x14ac:dyDescent="0.3">
      <c r="A10721" s="11" t="s">
        <v>10924</v>
      </c>
      <c r="B10721" s="10">
        <v>45363.472893518498</v>
      </c>
      <c r="C10721" s="11" t="s">
        <v>8</v>
      </c>
      <c r="D10721" s="11" t="s">
        <v>9</v>
      </c>
      <c r="E10721" s="11" t="s">
        <v>10</v>
      </c>
      <c r="F10721" s="11" t="s">
        <v>26</v>
      </c>
      <c r="G10721" s="12" t="s">
        <v>16</v>
      </c>
    </row>
    <row r="10722" spans="1:7" x14ac:dyDescent="0.3">
      <c r="A10722" s="7" t="s">
        <v>10925</v>
      </c>
      <c r="B10722" s="6">
        <v>45372.501388888901</v>
      </c>
      <c r="C10722" s="7" t="s">
        <v>8</v>
      </c>
      <c r="D10722" s="7" t="s">
        <v>34</v>
      </c>
      <c r="E10722" s="7" t="s">
        <v>10</v>
      </c>
      <c r="F10722" s="7" t="s">
        <v>26</v>
      </c>
      <c r="G10722" s="8" t="s">
        <v>27</v>
      </c>
    </row>
    <row r="10723" spans="1:7" x14ac:dyDescent="0.3">
      <c r="A10723" s="11" t="s">
        <v>10926</v>
      </c>
      <c r="B10723" s="10">
        <v>45376.574155092603</v>
      </c>
      <c r="C10723" s="11" t="s">
        <v>8</v>
      </c>
      <c r="D10723" s="11" t="s">
        <v>9</v>
      </c>
      <c r="E10723" s="11" t="s">
        <v>37</v>
      </c>
      <c r="F10723" s="11" t="s">
        <v>38</v>
      </c>
      <c r="G10723" s="12" t="s">
        <v>16</v>
      </c>
    </row>
    <row r="10724" spans="1:7" x14ac:dyDescent="0.3">
      <c r="A10724" s="7" t="s">
        <v>10927</v>
      </c>
      <c r="B10724" s="6">
        <v>45362.745069444398</v>
      </c>
      <c r="C10724" s="7" t="s">
        <v>8</v>
      </c>
      <c r="D10724" s="7" t="s">
        <v>29</v>
      </c>
      <c r="E10724" s="7" t="s">
        <v>10</v>
      </c>
      <c r="F10724" s="7" t="s">
        <v>26</v>
      </c>
      <c r="G10724" s="8" t="s">
        <v>46</v>
      </c>
    </row>
    <row r="10725" spans="1:7" x14ac:dyDescent="0.3">
      <c r="A10725" s="11" t="s">
        <v>10928</v>
      </c>
      <c r="B10725" s="10">
        <v>45355.482905092598</v>
      </c>
      <c r="C10725" s="11" t="s">
        <v>8</v>
      </c>
      <c r="D10725" s="11" t="s">
        <v>71</v>
      </c>
      <c r="E10725" s="11" t="s">
        <v>10</v>
      </c>
      <c r="F10725" s="11" t="s">
        <v>35</v>
      </c>
      <c r="G10725" s="12" t="s">
        <v>16</v>
      </c>
    </row>
    <row r="10726" spans="1:7" x14ac:dyDescent="0.3">
      <c r="A10726" s="7" t="s">
        <v>10929</v>
      </c>
      <c r="B10726" s="6">
        <v>45352.371909722198</v>
      </c>
      <c r="C10726" s="7" t="s">
        <v>8</v>
      </c>
      <c r="D10726" s="7" t="s">
        <v>9</v>
      </c>
      <c r="E10726" s="7" t="s">
        <v>10</v>
      </c>
      <c r="F10726" s="7" t="s">
        <v>35</v>
      </c>
      <c r="G10726" s="8" t="s">
        <v>16</v>
      </c>
    </row>
    <row r="10727" spans="1:7" x14ac:dyDescent="0.3">
      <c r="A10727" s="11" t="s">
        <v>10930</v>
      </c>
      <c r="B10727" s="10">
        <v>45372.496111111097</v>
      </c>
      <c r="C10727" s="11" t="s">
        <v>8</v>
      </c>
      <c r="D10727" s="11" t="s">
        <v>9</v>
      </c>
      <c r="E10727" s="11" t="s">
        <v>61</v>
      </c>
      <c r="F10727" s="11" t="s">
        <v>146</v>
      </c>
      <c r="G10727" s="12" t="s">
        <v>16</v>
      </c>
    </row>
    <row r="10728" spans="1:7" x14ac:dyDescent="0.3">
      <c r="A10728" s="7" t="s">
        <v>10931</v>
      </c>
      <c r="B10728" s="6">
        <v>45357.453969907401</v>
      </c>
      <c r="C10728" s="7" t="s">
        <v>8</v>
      </c>
      <c r="D10728" s="7" t="s">
        <v>9</v>
      </c>
      <c r="E10728" s="7" t="s">
        <v>37</v>
      </c>
      <c r="F10728" s="7" t="s">
        <v>38</v>
      </c>
      <c r="G10728" s="8" t="s">
        <v>16</v>
      </c>
    </row>
    <row r="10729" spans="1:7" x14ac:dyDescent="0.3">
      <c r="A10729" s="11" t="s">
        <v>10932</v>
      </c>
      <c r="B10729" s="10">
        <v>45376.661689814799</v>
      </c>
      <c r="C10729" s="11" t="s">
        <v>8</v>
      </c>
      <c r="D10729" s="11" t="s">
        <v>9</v>
      </c>
      <c r="E10729" s="11" t="s">
        <v>10</v>
      </c>
      <c r="F10729" s="11" t="s">
        <v>35</v>
      </c>
      <c r="G10729" s="12" t="s">
        <v>16</v>
      </c>
    </row>
    <row r="10730" spans="1:7" x14ac:dyDescent="0.3">
      <c r="A10730" s="7" t="s">
        <v>10933</v>
      </c>
      <c r="B10730" s="6">
        <v>45356.440405092602</v>
      </c>
      <c r="C10730" s="7" t="s">
        <v>8</v>
      </c>
      <c r="D10730" s="7" t="s">
        <v>9</v>
      </c>
      <c r="E10730" s="7" t="s">
        <v>124</v>
      </c>
      <c r="F10730" s="7" t="s">
        <v>452</v>
      </c>
      <c r="G10730" s="8" t="s">
        <v>16</v>
      </c>
    </row>
    <row r="10731" spans="1:7" x14ac:dyDescent="0.3">
      <c r="A10731" s="11" t="s">
        <v>10934</v>
      </c>
      <c r="B10731" s="10">
        <v>45369.685543981497</v>
      </c>
      <c r="C10731" s="11" t="s">
        <v>8</v>
      </c>
      <c r="D10731" s="11" t="s">
        <v>9</v>
      </c>
      <c r="E10731" s="11" t="s">
        <v>10</v>
      </c>
      <c r="F10731" s="11" t="s">
        <v>35</v>
      </c>
      <c r="G10731" s="12" t="s">
        <v>16</v>
      </c>
    </row>
    <row r="10732" spans="1:7" x14ac:dyDescent="0.3">
      <c r="A10732" s="7" t="s">
        <v>10935</v>
      </c>
      <c r="B10732" s="6">
        <v>45359.459618055596</v>
      </c>
      <c r="C10732" s="7" t="s">
        <v>8</v>
      </c>
      <c r="D10732" s="7" t="s">
        <v>31</v>
      </c>
      <c r="E10732" s="7" t="s">
        <v>10</v>
      </c>
      <c r="F10732" s="7" t="s">
        <v>41</v>
      </c>
      <c r="G10732" s="8" t="s">
        <v>16</v>
      </c>
    </row>
    <row r="10733" spans="1:7" x14ac:dyDescent="0.3">
      <c r="A10733" s="11" t="s">
        <v>10936</v>
      </c>
      <c r="B10733" s="10">
        <v>45366.457384259302</v>
      </c>
      <c r="C10733" s="11" t="s">
        <v>8</v>
      </c>
      <c r="D10733" s="11" t="s">
        <v>9</v>
      </c>
      <c r="E10733" s="11" t="s">
        <v>10</v>
      </c>
      <c r="F10733" s="11" t="s">
        <v>35</v>
      </c>
      <c r="G10733" s="12" t="s">
        <v>5858</v>
      </c>
    </row>
    <row r="10734" spans="1:7" x14ac:dyDescent="0.3">
      <c r="A10734" s="7" t="s">
        <v>10937</v>
      </c>
      <c r="B10734" s="6">
        <v>45379.563692129603</v>
      </c>
      <c r="C10734" s="7" t="s">
        <v>8</v>
      </c>
      <c r="D10734" s="7" t="s">
        <v>9</v>
      </c>
      <c r="E10734" s="7" t="s">
        <v>10</v>
      </c>
      <c r="F10734" s="7" t="s">
        <v>49</v>
      </c>
      <c r="G10734" s="8" t="s">
        <v>16</v>
      </c>
    </row>
    <row r="10735" spans="1:7" x14ac:dyDescent="0.3">
      <c r="A10735" s="11" t="s">
        <v>10938</v>
      </c>
      <c r="B10735" s="10">
        <v>45359.527905092596</v>
      </c>
      <c r="C10735" s="11" t="s">
        <v>8</v>
      </c>
      <c r="D10735" s="11" t="s">
        <v>29</v>
      </c>
      <c r="E10735" s="11" t="s">
        <v>10</v>
      </c>
      <c r="F10735" s="11" t="s">
        <v>26</v>
      </c>
      <c r="G10735" s="12" t="s">
        <v>16</v>
      </c>
    </row>
    <row r="10736" spans="1:7" x14ac:dyDescent="0.3">
      <c r="A10736" s="7" t="s">
        <v>10939</v>
      </c>
      <c r="B10736" s="6">
        <v>45356.537407407399</v>
      </c>
      <c r="C10736" s="7" t="s">
        <v>8</v>
      </c>
      <c r="D10736" s="7" t="s">
        <v>31</v>
      </c>
      <c r="E10736" s="7" t="s">
        <v>10</v>
      </c>
      <c r="F10736" s="7" t="s">
        <v>57</v>
      </c>
      <c r="G10736" s="8" t="s">
        <v>16</v>
      </c>
    </row>
    <row r="10737" spans="1:7" x14ac:dyDescent="0.3">
      <c r="A10737" s="11" t="s">
        <v>10940</v>
      </c>
      <c r="B10737" s="10">
        <v>45357.524675925903</v>
      </c>
      <c r="C10737" s="11" t="s">
        <v>8</v>
      </c>
      <c r="D10737" s="11" t="s">
        <v>31</v>
      </c>
      <c r="E10737" s="11" t="s">
        <v>10</v>
      </c>
      <c r="F10737" s="11" t="s">
        <v>49</v>
      </c>
      <c r="G10737" s="12" t="s">
        <v>16</v>
      </c>
    </row>
    <row r="10738" spans="1:7" x14ac:dyDescent="0.3">
      <c r="A10738" s="7" t="s">
        <v>10941</v>
      </c>
      <c r="B10738" s="6">
        <v>45379.557164351798</v>
      </c>
      <c r="C10738" s="7" t="s">
        <v>8</v>
      </c>
      <c r="D10738" s="7" t="s">
        <v>9</v>
      </c>
      <c r="E10738" s="7" t="s">
        <v>10</v>
      </c>
      <c r="F10738" s="7" t="s">
        <v>41</v>
      </c>
      <c r="G10738" s="8" t="s">
        <v>16</v>
      </c>
    </row>
    <row r="10739" spans="1:7" x14ac:dyDescent="0.3">
      <c r="A10739" s="11" t="s">
        <v>10942</v>
      </c>
      <c r="B10739" s="10">
        <v>45366.442731481497</v>
      </c>
      <c r="C10739" s="11"/>
      <c r="D10739" s="11" t="s">
        <v>29</v>
      </c>
      <c r="E10739" s="11" t="s">
        <v>124</v>
      </c>
      <c r="F10739" s="11" t="s">
        <v>129</v>
      </c>
      <c r="G10739" s="12" t="s">
        <v>16</v>
      </c>
    </row>
    <row r="10740" spans="1:7" x14ac:dyDescent="0.3">
      <c r="A10740" s="7" t="s">
        <v>10943</v>
      </c>
      <c r="B10740" s="6">
        <v>45370.572372685201</v>
      </c>
      <c r="C10740" s="7"/>
      <c r="D10740" s="7" t="s">
        <v>31</v>
      </c>
      <c r="E10740" s="7" t="s">
        <v>1989</v>
      </c>
      <c r="F10740" s="7" t="s">
        <v>2221</v>
      </c>
      <c r="G10740" s="8" t="s">
        <v>10944</v>
      </c>
    </row>
    <row r="10741" spans="1:7" x14ac:dyDescent="0.3">
      <c r="A10741" s="11" t="s">
        <v>10945</v>
      </c>
      <c r="B10741" s="10">
        <v>45371.611840277801</v>
      </c>
      <c r="C10741" s="11"/>
      <c r="D10741" s="11" t="s">
        <v>9</v>
      </c>
      <c r="E10741" s="11" t="s">
        <v>1989</v>
      </c>
      <c r="F10741" s="11" t="s">
        <v>2221</v>
      </c>
      <c r="G10741" s="12" t="s">
        <v>10944</v>
      </c>
    </row>
    <row r="10742" spans="1:7" x14ac:dyDescent="0.3">
      <c r="A10742" s="7" t="s">
        <v>10946</v>
      </c>
      <c r="B10742" s="6">
        <v>45371.574756944399</v>
      </c>
      <c r="C10742" s="7"/>
      <c r="D10742" s="7" t="s">
        <v>31</v>
      </c>
      <c r="E10742" s="7" t="s">
        <v>1989</v>
      </c>
      <c r="F10742" s="7" t="s">
        <v>2221</v>
      </c>
      <c r="G10742" s="8" t="s">
        <v>10947</v>
      </c>
    </row>
    <row r="10743" spans="1:7" x14ac:dyDescent="0.3">
      <c r="A10743" s="11" t="s">
        <v>10948</v>
      </c>
      <c r="B10743" s="10">
        <v>45378.554293981499</v>
      </c>
      <c r="C10743" s="11"/>
      <c r="D10743" s="11" t="s">
        <v>31</v>
      </c>
      <c r="E10743" s="11" t="s">
        <v>1989</v>
      </c>
      <c r="F10743" s="11" t="s">
        <v>2221</v>
      </c>
      <c r="G10743" s="12" t="s">
        <v>10944</v>
      </c>
    </row>
    <row r="10744" spans="1:7" x14ac:dyDescent="0.3">
      <c r="A10744" s="7" t="s">
        <v>10949</v>
      </c>
      <c r="B10744" s="6">
        <v>45371.745960648099</v>
      </c>
      <c r="C10744" s="7"/>
      <c r="D10744" s="7" t="s">
        <v>9</v>
      </c>
      <c r="E10744" s="7" t="s">
        <v>10</v>
      </c>
      <c r="F10744" s="7" t="s">
        <v>11</v>
      </c>
      <c r="G10744" s="8" t="s">
        <v>20</v>
      </c>
    </row>
    <row r="10745" spans="1:7" x14ac:dyDescent="0.3">
      <c r="A10745" s="11" t="s">
        <v>10950</v>
      </c>
      <c r="B10745" s="10">
        <v>45357.668136574102</v>
      </c>
      <c r="C10745" s="11"/>
      <c r="D10745" s="11" t="s">
        <v>31</v>
      </c>
      <c r="E10745" s="11" t="s">
        <v>1989</v>
      </c>
      <c r="F10745" s="11" t="s">
        <v>1990</v>
      </c>
      <c r="G10745" s="12" t="s">
        <v>10947</v>
      </c>
    </row>
    <row r="10746" spans="1:7" x14ac:dyDescent="0.3">
      <c r="A10746" s="7" t="s">
        <v>10951</v>
      </c>
      <c r="B10746" s="6">
        <v>45356.344791666699</v>
      </c>
      <c r="C10746" s="7"/>
      <c r="D10746" s="7" t="s">
        <v>31</v>
      </c>
      <c r="E10746" s="7" t="s">
        <v>1989</v>
      </c>
      <c r="F10746" s="7" t="s">
        <v>2221</v>
      </c>
      <c r="G10746" s="8" t="s">
        <v>10947</v>
      </c>
    </row>
    <row r="10747" spans="1:7" x14ac:dyDescent="0.3">
      <c r="A10747" s="11" t="s">
        <v>10952</v>
      </c>
      <c r="B10747" s="10">
        <v>45376.698437500003</v>
      </c>
      <c r="C10747" s="11"/>
      <c r="D10747" s="11" t="s">
        <v>9</v>
      </c>
      <c r="E10747" s="11" t="s">
        <v>1989</v>
      </c>
      <c r="F10747" s="11" t="s">
        <v>2221</v>
      </c>
      <c r="G10747" s="12" t="s">
        <v>10944</v>
      </c>
    </row>
    <row r="10748" spans="1:7" x14ac:dyDescent="0.3">
      <c r="A10748" s="7" t="s">
        <v>10953</v>
      </c>
      <c r="B10748" s="6">
        <v>45373.639780092599</v>
      </c>
      <c r="C10748" s="7"/>
      <c r="D10748" s="7" t="s">
        <v>9</v>
      </c>
      <c r="E10748" s="7" t="s">
        <v>14</v>
      </c>
      <c r="F10748" s="7" t="s">
        <v>15</v>
      </c>
      <c r="G10748" s="8" t="s">
        <v>16</v>
      </c>
    </row>
  </sheetData>
  <dataValidations count="5">
    <dataValidation type="textLength" operator="lessThanOrEqual" allowBlank="1" showInputMessage="1" showErrorMessage="1" errorTitle="Longitud excedida" error="Este valor debe tener 100 caracteres o menos." promptTitle="Texto" prompt="Longitud máxima: 100 caracteres." sqref="A2:A10748" xr:uid="{000A82A6-0FA8-405B-A058-FA72A5C26A35}">
      <formula1>100</formula1>
    </dataValidation>
    <dataValidation showInputMessage="1" showErrorMessage="1" error=" " promptTitle="Búsqueda (se requiere)" prompt="Este registro de Institución ya tiene que existir en Microsoft Dynamics 365 o en este archivo de origen." sqref="E2:E10748" xr:uid="{8741783B-B6CF-4CA5-97C1-2558417B962C}"/>
    <dataValidation showInputMessage="1" showErrorMessage="1" error=" " promptTitle="Búsqueda (se requiere)" prompt="Este registro de Materia ya tiene que existir en Microsoft Dynamics 365 o en este archivo de origen." sqref="F2:F10748" xr:uid="{F955009F-7A7E-4F24-AF43-09E97078DB09}"/>
    <dataValidation showInputMessage="1" showErrorMessage="1" error=" " promptTitle="Búsqueda (se requiere)" prompt="Este registro de Submateria ya tiene que existir en Microsoft Dynamics 365 o en este archivo de origen." sqref="G2:G10748" xr:uid="{78824A1F-C9AA-4EEB-8079-B3D5ADC2419B}"/>
    <dataValidation type="date" operator="greaterThanOrEqual" allowBlank="1" showInputMessage="1" showErrorMessage="1" errorTitle="Fecha no válida" error="Fecha de creación debe estar en el formato de fecha y hora correcto." promptTitle="Fecha y hora" prompt=" " sqref="B2:C10748" xr:uid="{8CE92090-C0B1-4655-86EA-945425344C13}">
      <formula1>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Alejandro Romero Pacheco</dc:creator>
  <cp:lastModifiedBy>Cristian Alejandro Romero Pacheco</cp:lastModifiedBy>
  <dcterms:created xsi:type="dcterms:W3CDTF">2024-06-04T17:37:16Z</dcterms:created>
  <dcterms:modified xsi:type="dcterms:W3CDTF">2024-06-04T17:37:57Z</dcterms:modified>
</cp:coreProperties>
</file>